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-SPEC CODELISTS Version 2.0.9" sheetId="1" r:id="rId1"/>
  </sheets>
  <definedNames>
    <definedName name="_xlnm._FilterDatabase" localSheetId="0" hidden="1">'A-SPEC CODELISTS Version 2.0.9'!$A$1:$L$4237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<sst xmlns="http://schemas.openxmlformats.org/spreadsheetml/2006/main" count="34502" uniqueCount="4572">
  <si>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</si>
  <si>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</si>
  <si>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</si>
  <si>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</si>
  <si>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</si>
  <si>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</si>
  <si>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</si>
  <si>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</si>
  <si>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</si>
  <si>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</si>
  <si>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</si>
  <si>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</si>
  <si>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</si>
  <si>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</si>
  <si>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</si>
  <si>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</si>
  <si>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</si>
  <si>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</si>
  <si>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</si>
  <si>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</si>
  <si>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</si>
  <si>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</si>
  <si>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</si>
  <si>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</si>
  <si>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</si>
  <si>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</si>
  <si>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</si>
  <si>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</si>
  <si>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</si>
  <si>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</si>
  <si>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</si>
  <si>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</si>
  <si>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</si>
  <si>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</si>
  <si>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</si>
  <si>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</si>
  <si>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</si>
  <si>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</si>
  <si>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</si>
  <si>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</si>
  <si>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</si>
  <si>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</si>
  <si>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</si>
  <si>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</si>
  <si>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</si>
  <si>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</si>
  <si>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</si>
  <si>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</si>
  <si>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</si>
  <si>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</si>
  <si>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</si>
  <si>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</si>
  <si>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</si>
  <si>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</si>
  <si>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</si>
  <si>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</si>
  <si>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</si>
  <si>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</si>
  <si>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</si>
  <si>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</si>
  <si>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</si>
  <si>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</si>
  <si>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</si>
  <si>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</si>
  <si>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</si>
  <si>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</si>
  <si>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</si>
  <si>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</si>
  <si>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</si>
  <si>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</si>
  <si>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</si>
  <si>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</si>
  <si>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</si>
  <si>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</si>
  <si>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</si>
  <si>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</si>
  <si>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</si>
  <si>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</si>
  <si>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</si>
  <si>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</si>
  <si>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</si>
  <si>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</si>
  <si>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</si>
  <si>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</si>
  <si>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</si>
  <si>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</si>
  <si>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</si>
  <si>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</si>
  <si>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</si>
  <si>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</si>
  <si>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</si>
  <si>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</si>
  <si>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</si>
  <si>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</si>
  <si>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</si>
  <si>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</si>
  <si>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</si>
  <si>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</si>
  <si>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</si>
  <si>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</si>
  <si>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</si>
  <si>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</si>
  <si>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</si>
  <si>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</si>
  <si>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</si>
  <si>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</si>
  <si>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</si>
  <si>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</si>
  <si>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</si>
  <si>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</si>
  <si>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</si>
  <si>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</si>
  <si>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</si>
  <si>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</si>
  <si>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</si>
  <si>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</si>
  <si>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</si>
  <si>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</si>
  <si>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</si>
  <si>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</si>
  <si>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</si>
  <si>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</si>
  <si>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</si>
  <si>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</si>
  <si>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</si>
  <si>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</si>
  <si>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</si>
  <si>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</si>
  <si>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</si>
  <si>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</si>
  <si>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</si>
  <si>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</si>
  <si>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</si>
  <si>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</si>
  <si>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</si>
  <si>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</si>
  <si>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</si>
  <si>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</si>
  <si>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</si>
  <si>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</si>
  <si>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</si>
  <si>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</si>
  <si>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</si>
  <si>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</si>
  <si>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</si>
  <si>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</si>
  <si>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</si>
  <si>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</si>
  <si>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</si>
  <si>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</si>
  <si>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</si>
  <si>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</si>
  <si>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</si>
  <si>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</si>
  <si>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</si>
  <si>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</si>
  <si>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</si>
  <si>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</si>
  <si>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</si>
  <si>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</si>
  <si>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</si>
  <si>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</si>
  <si>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</si>
  <si>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</si>
  <si>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</si>
  <si>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</si>
  <si>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</si>
  <si>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</si>
  <si>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</si>
  <si>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</si>
  <si>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</si>
  <si>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</si>
  <si>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</si>
  <si>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</si>
  <si>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</si>
  <si>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</si>
  <si>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</si>
  <si>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</si>
  <si>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</si>
  <si>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</si>
  <si>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</si>
  <si>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</si>
  <si>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</si>
  <si>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</si>
  <si>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</si>
  <si>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</si>
  <si>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</si>
  <si>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</si>
  <si>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</si>
  <si>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</si>
  <si>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</si>
  <si>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</si>
  <si>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</si>
  <si>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</si>
  <si>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</si>
  <si>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</si>
  <si>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</si>
  <si>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</si>
  <si>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</si>
  <si>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</si>
  <si>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</si>
  <si>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</si>
  <si>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</si>
  <si>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</si>
  <si>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</si>
  <si>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</si>
  <si>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</si>
  <si>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</si>
  <si>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</si>
  <si>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</si>
  <si>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</si>
  <si>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</si>
  <si>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</si>
  <si>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</si>
  <si>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</si>
  <si>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</si>
  <si>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</si>
  <si>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</si>
  <si>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</si>
  <si>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</si>
  <si>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</si>
  <si>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</si>
  <si>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</si>
  <si>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</si>
  <si>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</si>
  <si>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</si>
  <si>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</si>
  <si>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</si>
  <si>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</si>
  <si>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</si>
  <si>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</si>
  <si>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</si>
  <si>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</si>
  <si>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</si>
  <si>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</si>
  <si>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</si>
  <si>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</si>
  <si>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</si>
  <si>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</si>
  <si>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</si>
  <si>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</si>
  <si>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</si>
  <si>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</si>
  <si>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</si>
  <si>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</si>
  <si>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</si>
  <si>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</si>
  <si>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</si>
  <si>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</si>
  <si>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</si>
  <si>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</si>
  <si>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</si>
  <si>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</si>
  <si>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</si>
  <si>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</si>
  <si>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</si>
  <si>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</si>
  <si>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</si>
  <si>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</si>
  <si>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</si>
  <si>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</si>
  <si>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</si>
  <si>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</si>
  <si>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</si>
  <si>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</si>
  <si>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</si>
  <si>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</si>
  <si>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</si>
  <si>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</si>
  <si>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</si>
  <si>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</si>
  <si>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</si>
  <si>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</si>
  <si>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</si>
  <si>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</si>
  <si>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</si>
  <si>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</si>
  <si>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</si>
  <si>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</si>
  <si>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</si>
  <si>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</si>
  <si>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</si>
  <si>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</si>
  <si>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</si>
  <si>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</si>
  <si>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</si>
  <si>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</si>
  <si>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</si>
  <si>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</si>
  <si>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</si>
  <si>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</si>
  <si>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</si>
  <si>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</si>
  <si>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</si>
  <si>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</si>
  <si>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</si>
  <si>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</si>
  <si>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</si>
  <si>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</si>
  <si>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</si>
  <si>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</si>
  <si>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</si>
  <si>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</si>
  <si>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</si>
  <si>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</si>
  <si>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</si>
  <si>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</si>
  <si>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</si>
  <si>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</si>
  <si>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</si>
  <si>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</si>
  <si>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</si>
  <si>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</si>
  <si>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</si>
  <si>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</si>
  <si>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</si>
  <si>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</si>
  <si>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</si>
  <si>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</si>
  <si>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</si>
  <si>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</si>
  <si>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</si>
  <si>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</si>
  <si>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</si>
  <si>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</si>
  <si>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</si>
  <si>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</si>
  <si>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</si>
  <si>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</si>
  <si>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</si>
  <si>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</si>
  <si>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</si>
  <si>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</si>
  <si>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</si>
  <si>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</si>
  <si>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</si>
  <si>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</si>
  <si>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</si>
  <si>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</si>
  <si>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</si>
  <si>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</si>
  <si>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</si>
  <si>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</si>
  <si>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</si>
  <si>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</si>
  <si>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</si>
  <si>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</si>
  <si>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</si>
  <si>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</si>
  <si>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</si>
  <si>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</si>
  <si>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</si>
  <si>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</si>
  <si>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</si>
  <si>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</si>
  <si>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</si>
  <si>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</si>
  <si>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</si>
  <si>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</si>
  <si>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</si>
  <si>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</si>
  <si>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</si>
  <si>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</si>
  <si>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</si>
  <si>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</si>
  <si>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</si>
  <si>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</si>
  <si>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</si>
  <si>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</si>
  <si>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</si>
  <si>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</si>
  <si>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</si>
  <si>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</si>
  <si>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</si>
  <si>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</si>
  <si>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</si>
  <si>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</si>
  <si>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</si>
  <si>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</si>
  <si>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</si>
  <si>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</si>
  <si>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</si>
  <si>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</si>
  <si>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</si>
  <si>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</si>
  <si>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</si>
  <si>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</si>
  <si>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</si>
  <si>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</si>
  <si>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</si>
  <si>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</si>
  <si>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</si>
  <si>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</si>
  <si>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</si>
  <si>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</si>
  <si>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</si>
  <si>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</si>
  <si>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</si>
  <si>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</si>
  <si>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</si>
  <si>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</si>
  <si>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</si>
  <si>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</si>
  <si>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</si>
  <si>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</si>
  <si>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</si>
  <si>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</si>
  <si>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</si>
  <si>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</si>
  <si>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</si>
  <si>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</si>
  <si>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</si>
  <si>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</si>
  <si>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</si>
  <si>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</si>
  <si>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</si>
  <si>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</si>
  <si>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</si>
  <si>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</si>
  <si>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</si>
  <si>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</si>
  <si>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</si>
  <si>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</si>
  <si>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</si>
  <si>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</si>
  <si>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</si>
  <si>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</si>
  <si>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</si>
  <si>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</si>
  <si>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</si>
  <si>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</si>
  <si>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</si>
  <si>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</si>
  <si>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</si>
  <si>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</si>
  <si>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</si>
  <si>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</si>
  <si>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</si>
  <si>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</si>
  <si>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</si>
  <si>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</si>
  <si>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</si>
  <si>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</si>
  <si>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</si>
  <si>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</si>
  <si>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</si>
  <si>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</si>
  <si>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</si>
  <si>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</si>
  <si>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</si>
  <si>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</si>
  <si>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</si>
  <si>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</si>
  <si>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</si>
  <si>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</si>
  <si>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</si>
  <si>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</si>
  <si>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</si>
  <si>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</si>
  <si>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</si>
  <si>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</si>
  <si>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</si>
  <si>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</si>
  <si>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</si>
  <si>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</si>
  <si>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</si>
  <si>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</si>
  <si>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</si>
  <si>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</si>
  <si>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</si>
  <si>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</si>
  <si>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</si>
  <si>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</si>
  <si>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</si>
  <si>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</si>
  <si>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</si>
  <si>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</si>
  <si>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</si>
  <si>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</si>
  <si>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</si>
  <si>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</si>
  <si>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</si>
  <si>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</si>
  <si>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</si>
  <si>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</si>
  <si>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</si>
  <si>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</si>
  <si>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</si>
  <si>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</si>
  <si>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</si>
  <si>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</si>
  <si>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</si>
  <si>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</si>
  <si>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</si>
  <si>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</si>
  <si>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</si>
  <si>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</si>
  <si>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</si>
  <si>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</si>
  <si>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</si>
  <si>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</si>
  <si>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</si>
  <si>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</si>
  <si>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</si>
  <si>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</si>
  <si>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</si>
  <si>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</si>
  <si>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</si>
  <si>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</si>
  <si>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</si>
  <si>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</si>
  <si>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</si>
  <si>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</si>
  <si>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</si>
  <si>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</si>
  <si>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</si>
  <si>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</si>
  <si>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</si>
  <si>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</si>
  <si>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</si>
  <si>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</si>
  <si>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</si>
  <si>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</si>
  <si>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</si>
  <si>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</si>
  <si>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</si>
  <si>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</si>
  <si>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</si>
  <si>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</si>
  <si>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</si>
  <si>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</si>
  <si>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</si>
  <si>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</si>
  <si>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</si>
  <si>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</si>
  <si>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</si>
  <si>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</si>
  <si>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</si>
  <si>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</si>
  <si>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</si>
  <si>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</si>
  <si>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</si>
  <si>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</si>
  <si>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</si>
  <si>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</si>
  <si>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</si>
  <si>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</si>
  <si>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</si>
  <si>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</si>
  <si>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</si>
  <si>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</si>
  <si>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</si>
  <si>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</si>
  <si>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</si>
  <si>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</si>
  <si>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</si>
  <si>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</si>
  <si>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</si>
  <si>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</si>
  <si>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</si>
  <si>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</si>
  <si>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</si>
  <si>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</si>
  <si>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</si>
  <si>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</si>
  <si>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</si>
  <si>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</si>
  <si>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</si>
  <si>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</si>
  <si>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</si>
  <si>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</si>
  <si>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</si>
  <si>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</si>
  <si>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</si>
  <si>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</si>
  <si>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</si>
  <si>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</si>
  <si>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</si>
  <si>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</si>
  <si>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</si>
  <si>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</si>
  <si>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</si>
  <si>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</si>
  <si>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</si>
  <si>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</si>
  <si>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</si>
  <si>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</si>
  <si>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</si>
  <si>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</si>
  <si>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</si>
  <si>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</si>
  <si>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</si>
  <si>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</si>
  <si>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</si>
  <si>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</si>
  <si>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</si>
  <si>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</si>
  <si>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</si>
  <si>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</si>
  <si>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</si>
  <si>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</si>
  <si>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</si>
  <si>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</si>
  <si>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</si>
  <si>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</si>
  <si>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</si>
  <si>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</si>
  <si>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</si>
  <si>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</si>
  <si>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</si>
  <si>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</si>
  <si>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</si>
  <si>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</si>
  <si>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</si>
  <si>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</si>
  <si>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</si>
  <si>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</si>
  <si>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</si>
  <si>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</si>
  <si>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</si>
  <si>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</si>
  <si>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</si>
  <si>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</si>
  <si>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</si>
  <si>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</si>
  <si>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</si>
  <si>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</si>
  <si>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</si>
  <si>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</si>
  <si>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</si>
  <si>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</si>
  <si>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</si>
  <si>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</si>
  <si>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</si>
  <si>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</si>
  <si>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</si>
  <si>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</si>
  <si>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</si>
  <si>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</si>
  <si>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</si>
  <si>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</si>
  <si>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</si>
  <si>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</si>
  <si>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</si>
  <si>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</si>
  <si>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</si>
  <si>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</si>
  <si>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</si>
  <si>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</si>
  <si>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</si>
  <si>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</si>
  <si>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</si>
  <si>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</si>
  <si>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</si>
  <si>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</si>
  <si>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</si>
  <si>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</si>
  <si>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</si>
  <si>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</si>
  <si>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</si>
  <si>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</si>
  <si>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</si>
  <si>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</si>
  <si>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</si>
  <si>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</si>
  <si>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</si>
  <si>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</si>
  <si>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</si>
  <si>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</si>
  <si>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</si>
  <si>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</si>
  <si>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</si>
  <si>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</si>
  <si>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</si>
  <si>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</si>
  <si>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</si>
  <si>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</si>
  <si>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</si>
  <si>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</si>
  <si>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</si>
  <si>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</si>
  <si>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</si>
  <si>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</si>
  <si>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</si>
  <si>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</si>
  <si>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</si>
  <si>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</si>
  <si>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</si>
  <si>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</si>
  <si>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</si>
  <si>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</si>
  <si>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</si>
  <si>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</si>
  <si>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</si>
  <si>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</si>
  <si>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</si>
  <si>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</si>
  <si>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</si>
  <si>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</si>
  <si>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</si>
  <si>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</si>
  <si>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</si>
  <si>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</si>
  <si>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</si>
  <si>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</si>
  <si>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</si>
  <si>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</si>
  <si>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</si>
  <si>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</si>
  <si>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</si>
  <si>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</si>
  <si>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</si>
  <si>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</si>
  <si>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</si>
  <si>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</si>
  <si>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</si>
  <si>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</si>
  <si>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</si>
  <si>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</si>
  <si>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</si>
  <si>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</si>
  <si>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</si>
  <si>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</si>
  <si>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</si>
  <si>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</si>
  <si>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</si>
  <si>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</si>
  <si>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</si>
  <si>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</si>
  <si>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</si>
  <si>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</si>
  <si>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</si>
  <si>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</si>
  <si>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</si>
  <si>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</si>
  <si>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</si>
  <si>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</si>
  <si>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</si>
  <si>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</si>
  <si>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</si>
  <si>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</si>
  <si>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</si>
  <si>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</si>
  <si>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</si>
  <si>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</si>
  <si>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</si>
  <si>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</si>
  <si>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</si>
  <si>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</si>
  <si>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</si>
  <si>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</si>
  <si>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</si>
  <si>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</si>
  <si>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</si>
  <si>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</si>
  <si>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</si>
  <si>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</si>
  <si>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</si>
  <si>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</si>
  <si>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</si>
  <si>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</si>
  <si>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</si>
  <si>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</si>
  <si>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</si>
  <si>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</si>
  <si>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</si>
  <si>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</si>
  <si>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</si>
  <si>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</si>
  <si>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</si>
  <si>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</si>
  <si>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</si>
  <si>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</si>
  <si>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</si>
  <si>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</si>
  <si>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</si>
  <si>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</si>
  <si>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</si>
  <si>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</si>
  <si>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</si>
  <si>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</si>
  <si>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</si>
  <si>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</si>
  <si>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</si>
  <si>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</si>
  <si>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</si>
  <si>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</si>
  <si>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</si>
  <si>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</si>
  <si>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</si>
  <si>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</si>
  <si>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</si>
  <si>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</si>
  <si>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</si>
  <si>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</si>
  <si>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</si>
  <si>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</si>
  <si>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</si>
  <si>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</si>
  <si>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</si>
  <si>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</si>
  <si>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</si>
  <si>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</si>
  <si>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</si>
  <si>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</si>
  <si>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</si>
  <si>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</si>
  <si>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</si>
  <si>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</si>
  <si>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</si>
  <si>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</si>
  <si>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</si>
  <si>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</si>
  <si>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</si>
  <si>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</si>
  <si>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</si>
  <si>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</si>
  <si>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</si>
  <si>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</si>
  <si>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</si>
  <si>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</si>
  <si>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</si>
  <si>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</si>
  <si>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</si>
  <si>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</si>
  <si>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</si>
  <si>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</si>
  <si>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</si>
  <si>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</si>
  <si>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</si>
  <si>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</si>
  <si>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</si>
  <si>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</si>
  <si>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</si>
  <si>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</si>
  <si>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</si>
  <si>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</si>
  <si>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</si>
  <si>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</si>
  <si>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</si>
  <si>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</si>
  <si>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</si>
  <si>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</si>
  <si>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</si>
  <si>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</si>
  <si>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</si>
  <si>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</si>
  <si>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</si>
  <si>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</si>
  <si>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</si>
  <si>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</si>
  <si>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</si>
  <si>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</si>
  <si>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</si>
  <si>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</si>
  <si>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</si>
  <si>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</si>
  <si>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</si>
  <si>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</si>
  <si>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</si>
  <si>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</si>
  <si>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</si>
  <si>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</si>
  <si>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</si>
  <si>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</si>
  <si>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</si>
  <si>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</si>
  <si>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</si>
  <si>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</si>
  <si>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</si>
  <si>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</si>
  <si>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</si>
  <si>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</si>
  <si>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</si>
  <si>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</si>
  <si>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</si>
  <si>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</si>
  <si>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</si>
  <si>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</si>
  <si>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</si>
  <si>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</si>
  <si>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</si>
  <si>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</si>
  <si>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</si>
  <si>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</si>
  <si>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</si>
  <si>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</si>
  <si>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</si>
  <si>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</si>
  <si>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</si>
  <si>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</si>
  <si>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</si>
  <si>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</si>
  <si>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</si>
  <si>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</si>
  <si>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</si>
  <si>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</si>
  <si>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</si>
  <si>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</si>
  <si>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</si>
  <si>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</si>
  <si>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</si>
  <si>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</si>
  <si>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</si>
  <si>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</si>
  <si>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</si>
  <si>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</si>
  <si>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</si>
  <si>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</si>
  <si>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</si>
  <si>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</si>
  <si>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</si>
  <si>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</si>
  <si>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</si>
  <si>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</si>
  <si>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</si>
  <si>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</si>
  <si>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</si>
  <si>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</si>
  <si>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</si>
  <si>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</si>
  <si>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</si>
  <si>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</si>
  <si>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</si>
  <si>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</si>
  <si>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</si>
  <si>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</si>
  <si>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</si>
  <si>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</si>
  <si>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</si>
  <si>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</si>
  <si>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</si>
  <si>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</si>
  <si>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</si>
  <si>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</si>
  <si>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</si>
  <si>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</si>
  <si>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</si>
  <si>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</si>
  <si>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</si>
  <si>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</si>
  <si>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</si>
  <si>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</si>
  <si>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</si>
  <si>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</si>
  <si>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</si>
  <si>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</si>
  <si>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</si>
  <si>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</si>
  <si>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</si>
  <si>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</si>
  <si>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</si>
  <si>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</si>
  <si>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</si>
  <si>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</si>
  <si>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</si>
  <si>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</si>
  <si>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</si>
  <si>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</si>
  <si>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</si>
  <si>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</si>
  <si>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</si>
  <si>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</si>
  <si>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</si>
  <si>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</si>
  <si>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</si>
  <si>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</si>
  <si>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</si>
  <si>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</si>
  <si>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</si>
  <si>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</si>
  <si>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</si>
  <si>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</si>
  <si>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</si>
  <si>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</si>
  <si>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</si>
  <si>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</si>
  <si>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</si>
  <si>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</si>
  <si>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</si>
  <si>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</si>
  <si>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</si>
  <si>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</si>
  <si>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</si>
  <si>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</si>
  <si>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</si>
  <si>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</si>
  <si>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</si>
  <si>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</si>
  <si>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</si>
  <si>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</si>
  <si>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</si>
  <si>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</si>
  <si>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</si>
  <si>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</si>
  <si>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</si>
  <si>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</si>
  <si>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</si>
  <si>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</si>
  <si>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</si>
  <si>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</si>
  <si>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</si>
  <si>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</si>
  <si>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</si>
  <si>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</si>
  <si>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</si>
  <si>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</si>
  <si>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</si>
  <si>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</si>
  <si>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</si>
  <si>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</si>
  <si>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</si>
  <si>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</si>
  <si>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</si>
  <si>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</si>
  <si>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</si>
  <si>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</si>
  <si>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</si>
  <si>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</si>
  <si>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</si>
  <si>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</si>
  <si>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</si>
  <si>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</si>
  <si>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</si>
  <si>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</si>
  <si>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</si>
  <si>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</si>
  <si>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</si>
  <si>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</si>
  <si>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</si>
  <si>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</si>
  <si>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</si>
  <si>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</si>
  <si>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</si>
  <si>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</si>
  <si>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</si>
  <si>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</si>
  <si>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</si>
  <si>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</si>
  <si>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</si>
  <si>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</si>
  <si>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</si>
  <si>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</si>
  <si>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</si>
  <si>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</si>
  <si>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</si>
  <si>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</si>
  <si>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</si>
  <si>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</si>
  <si>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</si>
  <si>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</si>
  <si>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</si>
  <si>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</si>
  <si>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</si>
  <si>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</si>
  <si>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</si>
  <si>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</si>
  <si>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</si>
  <si>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</si>
  <si>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</si>
  <si>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</si>
  <si>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</si>
  <si>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</si>
  <si>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</si>
  <si>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</si>
  <si>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</si>
  <si>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</si>
  <si>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</si>
  <si>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</si>
  <si>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</si>
  <si>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</si>
  <si>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</si>
  <si>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</si>
  <si>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</si>
  <si>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</si>
  <si>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</si>
  <si>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</si>
  <si>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</si>
  <si>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</si>
  <si>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</si>
  <si>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</si>
  <si>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</si>
  <si>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</si>
  <si>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</si>
  <si>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</si>
  <si>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</si>
  <si>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</si>
  <si>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</si>
  <si>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</si>
  <si>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</si>
  <si>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</si>
  <si>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</si>
  <si>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</si>
  <si>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</si>
  <si>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</si>
  <si>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</si>
  <si>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</si>
  <si>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</si>
  <si>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</si>
  <si>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</si>
  <si>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</si>
  <si>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</si>
  <si>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</si>
  <si>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</si>
  <si>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</si>
  <si>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</si>
  <si>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</si>
  <si>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</si>
  <si>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</si>
  <si>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</si>
  <si>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</si>
  <si>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</si>
  <si>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</si>
  <si>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</si>
  <si>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</si>
  <si>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</si>
  <si>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</si>
  <si>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</si>
  <si>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</si>
  <si>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</si>
  <si>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</si>
  <si>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</si>
  <si>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</si>
  <si>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</si>
  <si>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</si>
  <si>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</si>
  <si>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</si>
  <si>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</si>
  <si>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</si>
  <si>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</si>
  <si>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</si>
  <si>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</si>
  <si>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</si>
  <si>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</si>
  <si>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</si>
  <si>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</si>
  <si>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</si>
  <si>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</si>
  <si>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</si>
  <si>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</si>
  <si>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</si>
  <si>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</si>
  <si>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</si>
  <si>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</si>
  <si>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</si>
  <si>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</si>
  <si>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</si>
  <si>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</si>
  <si>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</si>
  <si>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</si>
  <si>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</si>
  <si>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</si>
  <si>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</si>
  <si>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</si>
  <si>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</si>
  <si>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</si>
  <si>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</si>
  <si>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</si>
  <si>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</si>
  <si>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</si>
  <si>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</si>
  <si>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</si>
  <si>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</si>
  <si>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</si>
  <si>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</si>
  <si>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</si>
  <si>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</si>
  <si>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</si>
  <si>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</si>
  <si>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</si>
  <si>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</si>
  <si>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</si>
  <si>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</si>
  <si>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</si>
  <si>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</si>
  <si>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</si>
  <si>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</si>
  <si>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</si>
  <si>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</si>
  <si>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</si>
  <si>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</si>
  <si>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</si>
  <si>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</si>
  <si>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</si>
  <si>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</si>
  <si>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</si>
  <si>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</si>
  <si>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</si>
  <si>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</si>
  <si>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</si>
  <si>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</si>
  <si>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</si>
  <si>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</si>
  <si>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</si>
  <si>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</si>
  <si>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</si>
  <si>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</si>
  <si>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</si>
  <si>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</si>
  <si>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</si>
  <si>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</si>
  <si>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</si>
  <si>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</si>
  <si>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</si>
  <si>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</si>
  <si>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</si>
  <si>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</si>
  <si>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</si>
  <si>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</si>
  <si>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</si>
  <si>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</si>
  <si>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</si>
  <si>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</si>
  <si>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</si>
  <si>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</si>
  <si>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</si>
  <si>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</si>
  <si>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</si>
  <si>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</si>
  <si>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</si>
  <si>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</si>
  <si>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</si>
  <si>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</si>
  <si>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</si>
  <si>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</si>
  <si>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</si>
  <si>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</si>
  <si>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</si>
  <si>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</si>
  <si>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</si>
  <si>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</si>
  <si>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</si>
  <si>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</si>
  <si>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</si>
  <si>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</si>
  <si>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</si>
  <si>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</si>
  <si>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</si>
  <si>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</si>
  <si>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</si>
  <si>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</si>
  <si>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</si>
  <si>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</si>
  <si>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</si>
  <si>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</si>
  <si>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</si>
  <si>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</si>
  <si>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</si>
  <si>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</si>
  <si>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</si>
  <si>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</si>
  <si>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</si>
  <si>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</si>
  <si>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</si>
  <si>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</si>
  <si>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</si>
  <si>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</si>
  <si>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</si>
  <si>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</si>
  <si>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</si>
  <si>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</si>
  <si>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</si>
  <si>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</si>
  <si>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</si>
  <si>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</si>
  <si>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</si>
  <si>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</si>
  <si>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</si>
  <si>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</si>
  <si>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</si>
  <si>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</si>
  <si>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</si>
  <si>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</si>
  <si>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</si>
  <si>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</si>
  <si>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</si>
  <si>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</si>
  <si>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</si>
  <si>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</si>
  <si>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</si>
  <si>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</si>
  <si>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</si>
  <si>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</si>
  <si>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</si>
  <si>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</si>
  <si>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</si>
  <si>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</si>
  <si>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</si>
  <si>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</si>
  <si>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</si>
  <si>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PAINT</t>
  </si>
  <si>
    <t>Painted</t>
  </si>
  <si>
    <t>20260618, Changed code from PNT to PAINT
Changed description to Painted
2019, new code added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</si>
  <si>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</si>
  <si>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</si>
  <si>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</si>
  <si>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</si>
  <si>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</si>
  <si>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</si>
  <si>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</si>
  <si>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</si>
  <si>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</si>
  <si>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</si>
  <si>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</si>
  <si>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</si>
  <si>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</si>
  <si>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</si>
  <si>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</si>
  <si>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</si>
  <si>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</si>
  <si>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</si>
  <si>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</si>
  <si>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</si>
  <si>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</si>
  <si>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</si>
  <si>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</si>
  <si>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</si>
  <si>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</si>
  <si>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</si>
  <si>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</si>
  <si>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</si>
  <si>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</si>
  <si>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</si>
  <si>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</si>
  <si>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</si>
  <si>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</si>
  <si>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</si>
  <si>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</si>
  <si>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</si>
  <si>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</si>
  <si>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</si>
  <si>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</si>
  <si>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</si>
  <si>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</si>
  <si>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</si>
  <si>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</si>
  <si>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</si>
  <si>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</si>
  <si>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</si>
  <si>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</si>
  <si>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</si>
  <si>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</si>
  <si>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</si>
  <si>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</si>
  <si>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</si>
  <si>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</si>
  <si>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</si>
  <si>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</si>
  <si>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</si>
  <si>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</si>
  <si>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</si>
  <si>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</si>
  <si>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</si>
  <si>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</si>
  <si>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</si>
  <si>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</si>
  <si>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</si>
  <si>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</si>
  <si>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</si>
  <si>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</si>
  <si>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</si>
  <si>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</si>
  <si>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</si>
  <si>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</si>
  <si>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</si>
  <si>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</si>
  <si>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</si>
  <si>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</si>
  <si>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</si>
  <si>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</si>
  <si>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</si>
  <si>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</si>
  <si>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</si>
  <si>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</si>
  <si>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</si>
  <si>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</si>
  <si>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</si>
  <si>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</si>
  <si>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</si>
  <si>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</si>
  <si>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</si>
  <si>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</si>
  <si>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</si>
  <si>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</si>
  <si>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</si>
  <si>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</si>
  <si>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</si>
  <si>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</si>
  <si>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</si>
  <si>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</si>
  <si>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</si>
  <si>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</si>
  <si>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</si>
  <si>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</si>
  <si>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</si>
  <si>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</si>
  <si>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</si>
  <si>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</si>
  <si>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</si>
  <si>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</si>
  <si>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</si>
  <si>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</si>
  <si>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</si>
  <si>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</si>
  <si>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</si>
  <si>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</si>
  <si>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</si>
  <si>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</si>
  <si>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</si>
  <si>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</si>
  <si>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</si>
  <si>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</si>
  <si>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</si>
  <si>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</si>
  <si>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</si>
  <si>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</si>
  <si>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</si>
  <si>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</si>
  <si>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</si>
  <si>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</si>
  <si>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</si>
  <si>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</si>
  <si>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</si>
  <si>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</si>
  <si>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</si>
  <si>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</si>
  <si>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</si>
  <si>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</si>
  <si>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</si>
  <si>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</si>
  <si>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</si>
  <si>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</si>
  <si>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</si>
  <si>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</si>
  <si>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</si>
  <si>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</si>
  <si>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</si>
  <si>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</si>
  <si>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</si>
  <si>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</si>
  <si>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</si>
  <si>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</si>
  <si>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</si>
  <si>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</si>
  <si>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</si>
  <si>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</si>
  <si>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</si>
  <si>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</si>
  <si>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</si>
  <si>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</si>
  <si>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</si>
  <si>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</si>
  <si>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</si>
  <si>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</si>
  <si>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</si>
  <si>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</si>
  <si>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</si>
  <si>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</si>
  <si>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</si>
  <si>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</si>
  <si>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</si>
  <si>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</si>
  <si>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</si>
  <si>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</si>
  <si>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</si>
  <si>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</si>
  <si>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</si>
  <si>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</si>
  <si>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</si>
  <si>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</si>
  <si>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</si>
  <si>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</si>
  <si>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</si>
  <si>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</si>
  <si>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</si>
  <si>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</si>
  <si>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</si>
  <si>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</si>
  <si>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</si>
  <si>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</si>
  <si>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</si>
  <si>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</si>
  <si>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</si>
  <si>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</si>
  <si>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</si>
  <si>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</si>
  <si>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</si>
  <si>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</si>
  <si>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</si>
  <si>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</si>
  <si>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</si>
  <si>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</si>
  <si>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</si>
  <si>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</si>
  <si>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</si>
  <si>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</si>
  <si>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</si>
  <si>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</si>
  <si>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</si>
  <si>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</si>
  <si>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</si>
  <si>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</si>
  <si>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</si>
  <si>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</si>
  <si>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</si>
  <si>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</si>
  <si>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</si>
  <si>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</si>
  <si>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</si>
  <si>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</si>
  <si>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</si>
  <si>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</si>
  <si>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</si>
  <si>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</si>
  <si>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</si>
  <si>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</si>
  <si>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</si>
  <si>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</si>
  <si>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</si>
  <si>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</si>
  <si>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</si>
  <si>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</si>
  <si>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</si>
  <si>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</si>
  <si>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</si>
  <si>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</si>
  <si>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</si>
  <si>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</si>
  <si>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</si>
  <si>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</si>
  <si>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</si>
  <si>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</si>
  <si>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</si>
  <si>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</si>
  <si>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</si>
  <si>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</si>
  <si>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</si>
  <si>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</si>
  <si>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</si>
  <si>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</si>
  <si>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</si>
  <si>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</si>
  <si>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</si>
  <si>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</si>
  <si>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</si>
  <si>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</si>
  <si>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</si>
  <si>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</si>
  <si>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</si>
  <si>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</si>
  <si>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</si>
  <si>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</si>
  <si>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</si>
  <si>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</si>
  <si>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</si>
  <si>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</si>
  <si>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</si>
  <si>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</si>
  <si>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</si>
  <si>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</si>
  <si>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</si>
  <si>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</si>
  <si>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</si>
  <si>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</si>
  <si>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</si>
  <si>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</si>
  <si>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</si>
  <si>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</si>
  <si>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</si>
  <si>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</si>
  <si>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</si>
  <si>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</si>
  <si>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</si>
  <si>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</si>
  <si>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</si>
  <si>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</si>
  <si>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</si>
  <si>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</si>
  <si>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</si>
  <si>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</si>
  <si>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</si>
  <si>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</si>
  <si>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</si>
  <si>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</si>
  <si>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</si>
  <si>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</si>
  <si>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</si>
  <si>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</si>
  <si>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</si>
  <si>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</si>
  <si>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</si>
  <si>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</si>
  <si>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</si>
  <si>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</si>
  <si>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</si>
  <si>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</si>
  <si>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</si>
  <si>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</si>
  <si>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</si>
  <si>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</si>
  <si>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</si>
  <si>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</si>
  <si>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</si>
  <si>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</si>
  <si>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</si>
  <si>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</si>
  <si>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</si>
  <si>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</si>
  <si>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</si>
  <si>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</si>
  <si>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</si>
  <si>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</si>
  <si>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</si>
  <si>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</si>
  <si>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</si>
  <si>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</si>
  <si>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</si>
  <si>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</si>
  <si>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</si>
  <si>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</si>
  <si>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</si>
  <si>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</si>
  <si>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</si>
  <si>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</si>
  <si>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</si>
  <si>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</si>
  <si>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</si>
  <si>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</si>
  <si>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</si>
  <si>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</si>
  <si>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</si>
  <si>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</si>
  <si>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</si>
  <si>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</si>
  <si>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</si>
  <si>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</si>
  <si>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</si>
  <si>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</si>
  <si>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</si>
  <si>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</si>
  <si>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</si>
  <si>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</si>
  <si>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</si>
  <si>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</si>
  <si>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</si>
  <si>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</si>
  <si>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</si>
  <si>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</si>
  <si>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</si>
  <si>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</si>
  <si>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</si>
  <si>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</si>
  <si>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</si>
  <si>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</si>
  <si>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</si>
  <si>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</si>
  <si>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</si>
  <si>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</si>
  <si>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</si>
  <si>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</si>
  <si>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</si>
  <si>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</si>
  <si>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</si>
  <si>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</si>
  <si>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</si>
  <si>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</si>
  <si>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</si>
  <si>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</si>
  <si>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</si>
  <si>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</si>
  <si>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</si>
  <si>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</si>
  <si>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</si>
  <si>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</si>
  <si>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</si>
  <si>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</si>
  <si>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</si>
  <si>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</si>
  <si>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</si>
  <si>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</si>
  <si>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</si>
  <si>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</si>
  <si>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</si>
  <si>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</si>
  <si>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</si>
  <si>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</si>
  <si>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</si>
  <si>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</si>
  <si>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</si>
  <si>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</si>
  <si>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</si>
  <si>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</si>
  <si>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</si>
  <si>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</si>
  <si>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</si>
  <si>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</si>
  <si>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</si>
  <si>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</si>
  <si>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</si>
  <si>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</si>
  <si>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</si>
  <si>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</si>
  <si>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</si>
  <si>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</si>
  <si>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</si>
  <si>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</si>
  <si>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</si>
  <si>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</si>
  <si>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</si>
  <si>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</si>
  <si>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</si>
  <si>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</si>
  <si>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</si>
  <si>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</si>
  <si>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</si>
  <si>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</si>
  <si>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</si>
  <si>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</si>
  <si>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</si>
  <si>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</si>
  <si>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</si>
  <si>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</si>
  <si>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</si>
  <si>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</si>
  <si>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</si>
  <si>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</si>
  <si>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</si>
  <si>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</si>
  <si>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</si>
  <si>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</si>
  <si>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</si>
  <si>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</si>
  <si>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</si>
  <si>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</si>
  <si>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</si>
  <si>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</si>
  <si>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</si>
  <si>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</si>
  <si>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</si>
  <si>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</si>
  <si>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</si>
  <si>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</si>
  <si>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</si>
  <si>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</si>
  <si>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</si>
  <si>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</si>
  <si>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</si>
  <si>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</si>
  <si>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</si>
  <si>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</si>
  <si>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</si>
  <si>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</si>
  <si>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</si>
  <si>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</si>
  <si>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</si>
  <si>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</si>
  <si>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</si>
  <si>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</si>
  <si>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</si>
  <si>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</si>
  <si>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</si>
  <si>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</si>
  <si>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</si>
  <si>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</si>
  <si>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</si>
  <si>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</si>
  <si>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</si>
  <si>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</si>
  <si>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</si>
  <si>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</si>
  <si>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</si>
  <si>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</si>
  <si>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</si>
  <si>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</si>
  <si>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</si>
  <si>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</si>
  <si>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</si>
  <si>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</si>
  <si>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</si>
  <si>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</si>
  <si>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</si>
  <si>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</si>
  <si>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</si>
  <si>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</si>
  <si>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</si>
  <si>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</si>
  <si>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</si>
  <si>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</si>
  <si>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</si>
  <si>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</si>
  <si>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</si>
  <si>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</si>
  <si>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</si>
  <si>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</si>
  <si>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</si>
  <si>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</si>
  <si>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</si>
  <si>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</si>
  <si>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</si>
  <si>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</si>
  <si>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</si>
  <si>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</si>
  <si>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</si>
  <si>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</si>
  <si>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</si>
  <si>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</si>
  <si>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</si>
  <si>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</si>
  <si>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</si>
  <si>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</si>
  <si>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</si>
  <si>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</si>
  <si>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</si>
  <si>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</si>
  <si>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</si>
  <si>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</si>
  <si>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</si>
  <si>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</si>
  <si>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</si>
  <si>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</si>
  <si>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</si>
  <si>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</si>
  <si>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</si>
  <si>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</si>
  <si>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</si>
  <si>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</si>
  <si>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</si>
  <si>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</si>
  <si>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</si>
  <si>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</si>
  <si>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</si>
  <si>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</si>
  <si>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</si>
  <si>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</si>
  <si>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</si>
  <si>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</si>
  <si>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</si>
  <si>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</si>
  <si>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</si>
  <si>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</si>
  <si>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</si>
  <si>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</si>
  <si>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</si>
  <si>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</si>
  <si>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</si>
  <si>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</si>
  <si>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</si>
  <si>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</si>
  <si>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</si>
  <si>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</si>
  <si>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</si>
  <si>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</si>
  <si>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</si>
  <si>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</si>
  <si>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</si>
  <si>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</si>
  <si>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</si>
  <si>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</si>
  <si>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</si>
  <si>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</si>
  <si>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</si>
  <si>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</si>
  <si>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</si>
  <si>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</si>
  <si>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</si>
  <si>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</si>
  <si>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</si>
  <si>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</si>
  <si>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</si>
  <si>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</si>
  <si>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</si>
  <si>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</si>
  <si>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</si>
  <si>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</si>
  <si>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</si>
  <si>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</si>
  <si>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</si>
  <si>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</si>
  <si>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</si>
  <si>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</si>
  <si>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</si>
  <si>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</si>
  <si>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</si>
  <si>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</si>
  <si>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</si>
  <si>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</si>
  <si>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</si>
  <si>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</si>
  <si>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</si>
  <si>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</si>
  <si>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</si>
  <si>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</si>
  <si>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</si>
  <si>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</si>
  <si>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</si>
  <si>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</si>
  <si>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</si>
  <si>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</si>
  <si>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</si>
  <si>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</si>
  <si>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</si>
  <si>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</si>
  <si>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</si>
  <si>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</si>
  <si>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</si>
  <si>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</si>
  <si>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</si>
  <si>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</si>
  <si>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</si>
  <si>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</si>
  <si>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</si>
  <si>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</si>
  <si>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</si>
  <si>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</si>
  <si>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</si>
  <si>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</si>
  <si>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</si>
  <si>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</si>
  <si>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</si>
  <si>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</si>
  <si>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</si>
  <si>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</si>
  <si>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</si>
  <si>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</si>
  <si>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</si>
  <si>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</si>
  <si>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</si>
  <si>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</si>
  <si>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</si>
  <si>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</si>
  <si>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</si>
  <si>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</si>
  <si>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</si>
  <si>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</si>
  <si>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</si>
  <si>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</si>
  <si>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</si>
  <si>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</si>
  <si>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</si>
  <si>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</si>
  <si>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</si>
  <si>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</si>
  <si>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</si>
  <si>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</si>
  <si>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</si>
  <si>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</si>
  <si>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</si>
  <si>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</si>
  <si>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</si>
  <si>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</si>
  <si>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</si>
  <si>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</si>
  <si>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</si>
  <si>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</si>
  <si>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</si>
  <si>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</si>
  <si>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</si>
  <si>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</si>
  <si>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</si>
  <si>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</si>
  <si>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</si>
  <si>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</si>
  <si>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</si>
  <si>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</si>
  <si>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</si>
  <si>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</si>
  <si>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</si>
  <si>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</si>
  <si>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</si>
  <si>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</si>
  <si>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</si>
  <si>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</si>
  <si>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</si>
  <si>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</si>
  <si>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</si>
  <si>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</si>
  <si>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</si>
  <si>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</si>
  <si>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</si>
  <si>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</si>
  <si>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</si>
  <si>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</si>
  <si>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</si>
  <si>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</si>
  <si>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</si>
  <si>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</si>
  <si>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</si>
  <si>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</si>
  <si>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</si>
  <si>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</si>
  <si>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</si>
  <si>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</si>
  <si>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</si>
  <si>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</si>
  <si>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</si>
  <si>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</si>
  <si>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</si>
  <si>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</si>
  <si>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</si>
  <si>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</si>
  <si>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</si>
  <si>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</si>
  <si>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</si>
  <si>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</si>
  <si>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</si>
  <si>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</si>
  <si>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</si>
  <si>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</si>
  <si>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</si>
  <si>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</si>
  <si>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</si>
  <si>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</si>
  <si>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</si>
  <si>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</si>
  <si>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</si>
  <si>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</si>
  <si>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</si>
  <si>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</si>
  <si>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</si>
  <si>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</si>
  <si>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</si>
  <si>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</si>
  <si>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</si>
  <si>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</si>
  <si>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</si>
  <si>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</si>
  <si>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</si>
  <si>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</si>
  <si>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</si>
  <si>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</si>
  <si>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</si>
  <si>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</si>
  <si>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</si>
  <si>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</si>
  <si>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</si>
  <si>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</si>
  <si>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</si>
  <si>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</si>
  <si>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</si>
  <si>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</si>
  <si>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</si>
  <si>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</si>
  <si>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</si>
  <si>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</si>
  <si>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</si>
  <si>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</si>
  <si>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</si>
  <si>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</si>
  <si>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</si>
  <si>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</si>
  <si>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</si>
  <si>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</si>
  <si>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</si>
  <si>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</si>
  <si>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</si>
  <si>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</si>
  <si>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</si>
  <si>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</si>
  <si>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</si>
  <si>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</si>
  <si>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</si>
  <si>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</si>
  <si>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</si>
  <si>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</si>
  <si>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</si>
  <si>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</si>
  <si>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</si>
  <si>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</si>
  <si>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</si>
  <si>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</si>
  <si>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</si>
  <si>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</si>
  <si>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</si>
  <si>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</si>
  <si>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</si>
  <si>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</si>
  <si>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</si>
  <si>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</si>
  <si>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</si>
  <si>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</si>
  <si>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</si>
  <si>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</si>
  <si>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</si>
  <si>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</si>
  <si>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</si>
  <si>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</si>
  <si>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</si>
  <si>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</si>
  <si>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</si>
  <si>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</si>
  <si>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</si>
  <si>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</si>
  <si>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</si>
  <si>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</si>
  <si>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</si>
  <si>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</si>
  <si>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</si>
  <si>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</si>
  <si>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</si>
  <si>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</si>
  <si>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</si>
  <si>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</si>
  <si>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</si>
  <si>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</si>
  <si>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</si>
  <si>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</si>
  <si>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</si>
  <si>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</si>
  <si>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</si>
  <si>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</si>
  <si>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</si>
  <si>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</si>
  <si>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</si>
  <si>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</si>
  <si>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</si>
  <si>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</si>
  <si>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</si>
  <si>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</si>
  <si>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</si>
  <si>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</si>
  <si>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</si>
  <si>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</si>
  <si>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</si>
  <si>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</si>
  <si>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</si>
  <si>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</si>
  <si>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</si>
  <si>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</si>
  <si>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</si>
  <si>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</si>
  <si>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</si>
  <si>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</si>
  <si>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</si>
  <si>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</si>
  <si>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</si>
  <si>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</si>
  <si>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</si>
  <si>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</si>
  <si>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</si>
  <si>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</si>
  <si>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</si>
  <si>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</si>
  <si>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</si>
  <si>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</si>
  <si>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</si>
  <si>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</si>
  <si>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</si>
  <si>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</si>
  <si>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</si>
  <si>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</si>
  <si>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</si>
  <si>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</si>
  <si>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</si>
  <si>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</si>
  <si>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</si>
  <si>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</si>
  <si>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</si>
  <si>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</si>
  <si>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</si>
  <si>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</si>
  <si>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</si>
  <si>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</si>
  <si>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</si>
  <si>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</si>
  <si>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</si>
  <si>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</si>
  <si>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</si>
  <si>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</si>
  <si>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</si>
  <si>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</si>
  <si>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</si>
  <si>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</si>
  <si>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</si>
  <si>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</si>
  <si>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</si>
  <si>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</si>
  <si>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</si>
  <si>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</si>
  <si>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</si>
  <si>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</si>
  <si>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</si>
  <si>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</si>
  <si>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Changed description to Painted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</si>
  <si>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</si>
  <si>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</si>
  <si>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</si>
  <si>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</si>
  <si>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</si>
  <si>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</si>
  <si>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</si>
  <si>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</si>
  <si>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</si>
  <si>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</si>
  <si>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</si>
  <si>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</si>
  <si>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</si>
  <si>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</si>
  <si>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</si>
  <si>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</si>
  <si>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</si>
  <si>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</si>
  <si>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</si>
  <si>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</si>
  <si>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</si>
  <si>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</si>
  <si>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</si>
  <si>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</si>
  <si>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</si>
  <si>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</si>
  <si>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</si>
  <si>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</si>
  <si>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</si>
  <si>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</si>
  <si>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</si>
  <si>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</si>
  <si>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</si>
  <si>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</si>
  <si>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</si>
  <si>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</si>
  <si>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</si>
  <si>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</si>
  <si>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</si>
  <si>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</si>
  <si>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</si>
  <si>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</si>
  <si>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</si>
  <si>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</si>
  <si>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</si>
  <si>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</si>
  <si>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</si>
  <si>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</si>
  <si>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</si>
  <si>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</si>
  <si>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</si>
  <si>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</si>
  <si>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</si>
  <si>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</si>
  <si>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</si>
  <si>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</si>
  <si>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</si>
  <si>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</si>
  <si>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</si>
  <si>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</si>
  <si>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</si>
  <si>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</si>
  <si>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</si>
  <si>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</si>
  <si>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</si>
  <si>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</si>
  <si>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</si>
  <si>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</si>
  <si>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</si>
  <si>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</si>
  <si>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</si>
  <si>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</si>
  <si>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</si>
  <si>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</si>
  <si>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</si>
  <si>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</si>
  <si>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</si>
  <si>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</si>
  <si>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</si>
  <si>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</si>
  <si>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</si>
  <si>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</si>
  <si>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</si>
  <si>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</si>
  <si>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</si>
  <si>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</si>
  <si>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</si>
  <si>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</si>
  <si>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</si>
  <si>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</si>
  <si>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</si>
  <si>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</si>
  <si>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</si>
  <si>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</si>
  <si>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</si>
  <si>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</si>
  <si>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</si>
  <si>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</si>
  <si>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</si>
  <si>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</si>
  <si>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</si>
  <si>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</si>
  <si>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</si>
  <si>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</si>
  <si>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</si>
  <si>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</si>
  <si>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</si>
  <si>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</si>
  <si>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</si>
  <si>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</si>
  <si>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</si>
  <si>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</si>
  <si>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</si>
  <si>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</si>
  <si>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</si>
  <si>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</si>
  <si>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</si>
  <si>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</si>
  <si>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</si>
  <si>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</si>
  <si>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</si>
  <si>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</si>
  <si>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</si>
  <si>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</si>
  <si>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</si>
  <si>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</si>
  <si>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</si>
  <si>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</si>
  <si>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</si>
  <si>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</si>
  <si>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</si>
  <si>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</si>
  <si>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</si>
  <si>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</si>
  <si>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</si>
  <si>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</si>
  <si>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</si>
  <si>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</si>
  <si>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</si>
  <si>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</si>
  <si>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</si>
  <si>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</si>
  <si>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</si>
  <si>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</si>
  <si>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</si>
  <si>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</si>
  <si>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</si>
  <si>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</si>
  <si>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</si>
  <si>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</si>
  <si>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</si>
  <si>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</si>
  <si>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</si>
  <si>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</si>
  <si>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</si>
  <si>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</si>
  <si>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</si>
  <si>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</si>
  <si>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</si>
  <si>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</si>
  <si>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</si>
  <si>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</si>
  <si>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</si>
  <si>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</si>
  <si>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</si>
  <si>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</si>
  <si>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</si>
  <si>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</si>
  <si>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</si>
  <si>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</si>
  <si>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</si>
  <si>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</si>
  <si>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</si>
  <si>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</si>
  <si>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</si>
  <si>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</si>
  <si>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</si>
  <si>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</si>
  <si>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</si>
  <si>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</si>
  <si>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</si>
  <si>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</si>
  <si>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</si>
  <si>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</si>
  <si>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</si>
  <si>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</si>
  <si>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</si>
  <si>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</si>
  <si>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</si>
  <si>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</si>
  <si>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</si>
  <si>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</si>
  <si>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</si>
  <si>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</si>
  <si>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</si>
  <si>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</si>
  <si>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</si>
  <si>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</si>
  <si>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</si>
  <si>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</si>
  <si>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</si>
  <si>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</si>
  <si>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</si>
  <si>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</si>
  <si>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</si>
  <si>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</si>
  <si>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</si>
  <si>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</si>
  <si>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</si>
  <si>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</si>
  <si>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</si>
  <si>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</si>
  <si>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</si>
  <si>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</si>
  <si>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</si>
  <si>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</si>
  <si>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</si>
  <si>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</si>
  <si>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</si>
  <si>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</si>
  <si>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</si>
  <si>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</si>
  <si>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</si>
  <si>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</si>
  <si>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</si>
  <si>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</si>
  <si>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</si>
  <si>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</si>
  <si>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</si>
  <si>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</si>
  <si>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</si>
  <si>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</si>
  <si>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</si>
  <si>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</si>
  <si>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</si>
  <si>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</si>
  <si>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</si>
  <si>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</si>
  <si>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</si>
  <si>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</si>
  <si>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</si>
  <si>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</si>
  <si>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</si>
  <si>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</si>
  <si>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</si>
  <si>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</si>
  <si>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</si>
  <si>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</si>
  <si>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</si>
  <si>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</si>
  <si>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</si>
  <si>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</si>
  <si>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</si>
  <si>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</si>
  <si>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</si>
  <si>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</si>
  <si>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</si>
  <si>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</si>
  <si>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</si>
  <si>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</si>
  <si>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</si>
  <si>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</si>
  <si>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</si>
  <si>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</si>
  <si>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</si>
  <si>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</si>
  <si>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</si>
  <si>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</si>
  <si>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</si>
  <si>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</si>
  <si>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</si>
  <si>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</si>
  <si>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</si>
  <si>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</si>
  <si>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</si>
  <si>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</si>
  <si>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</si>
  <si>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</si>
  <si>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</si>
  <si>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</si>
  <si>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</si>
  <si>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</si>
  <si>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</si>
  <si>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</si>
  <si>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</si>
  <si>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</si>
  <si>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</si>
  <si>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</si>
  <si>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</si>
  <si>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</si>
  <si>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</si>
  <si>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</si>
  <si>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</si>
  <si>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</si>
  <si>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</si>
  <si>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</si>
  <si>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</si>
  <si>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</si>
  <si>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</si>
  <si>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</si>
  <si>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</si>
  <si>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</si>
  <si>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</si>
  <si>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</si>
  <si>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</si>
  <si>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</si>
  <si>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</si>
  <si>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</si>
  <si>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</si>
  <si>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</si>
  <si>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</si>
  <si>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</si>
  <si>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</si>
  <si>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</si>
  <si>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</si>
  <si>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</si>
  <si>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</si>
  <si>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</si>
  <si>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</si>
  <si>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</si>
  <si>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</si>
  <si>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</si>
  <si>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</si>
  <si>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</si>
  <si>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</si>
  <si>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</si>
  <si>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</si>
  <si>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</si>
  <si>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</si>
  <si>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</si>
  <si>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</si>
  <si>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</si>
  <si>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</si>
  <si>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</si>
  <si>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</si>
  <si>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</si>
  <si>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</si>
  <si>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</si>
  <si>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</si>
  <si>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</si>
  <si>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</si>
  <si>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</si>
  <si>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</si>
  <si>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</si>
  <si>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</si>
  <si>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</si>
  <si>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</si>
  <si>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</si>
  <si>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</si>
  <si>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</si>
  <si>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</si>
  <si>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</si>
  <si>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</si>
  <si>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</si>
  <si>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</si>
  <si>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</si>
  <si>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</si>
  <si>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</si>
  <si>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</si>
  <si>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</si>
  <si>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</si>
  <si>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</si>
  <si>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</si>
  <si>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</si>
  <si>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</si>
  <si>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</si>
  <si>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</si>
  <si>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</si>
  <si>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</si>
  <si>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</si>
  <si>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</si>
  <si>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</si>
  <si>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</si>
  <si>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</si>
  <si>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</si>
  <si>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</si>
  <si>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</si>
  <si>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</si>
  <si>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</si>
  <si>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</si>
  <si>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</si>
  <si>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</si>
  <si>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</si>
  <si>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</si>
  <si>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</si>
  <si>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</si>
  <si>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</si>
  <si>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</si>
  <si>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</si>
  <si>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</si>
  <si>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</si>
  <si>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</si>
  <si>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</si>
  <si>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</si>
  <si>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Junction Pit combined with Side Entry Pit</t>
  </si>
  <si>
    <t>Re-instated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</si>
  <si>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</si>
  <si>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</si>
  <si>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</si>
  <si>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</si>
  <si>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</si>
  <si>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</si>
  <si>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</si>
  <si>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</si>
  <si>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</si>
  <si>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</si>
  <si>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</si>
  <si>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</si>
  <si>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</si>
  <si>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</si>
  <si>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</si>
  <si>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</si>
  <si>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</si>
  <si>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</si>
  <si>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</si>
  <si>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</si>
  <si>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</si>
  <si>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</si>
  <si>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</si>
  <si>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</si>
  <si>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</si>
  <si>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</si>
  <si>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</si>
  <si>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</si>
  <si>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</si>
  <si>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</si>
  <si>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</si>
  <si>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</si>
  <si>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</si>
  <si>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</si>
  <si>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</si>
  <si>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</si>
  <si>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</si>
  <si>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</si>
  <si>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</si>
  <si>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</si>
  <si>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</si>
  <si>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</si>
  <si>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</si>
  <si>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</si>
  <si>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</si>
  <si>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</si>
  <si>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</si>
  <si>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</si>
  <si>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</si>
  <si>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</si>
  <si>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</si>
  <si>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</si>
  <si>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</si>
  <si>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</si>
  <si>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</si>
  <si>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</si>
  <si>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</si>
  <si>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</si>
  <si>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</si>
  <si>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</si>
  <si>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</si>
  <si>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</si>
  <si>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</si>
  <si>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</si>
  <si>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</si>
  <si>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</si>
  <si>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</si>
  <si>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</si>
  <si>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</si>
  <si>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</si>
  <si>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</si>
  <si>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</si>
  <si>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</si>
  <si>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</si>
  <si>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</si>
  <si>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</si>
  <si>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</si>
  <si>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</si>
  <si>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</si>
  <si>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</si>
  <si>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</si>
  <si>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</si>
  <si>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</si>
  <si>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</si>
  <si>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</si>
  <si>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</si>
  <si>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</si>
  <si>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</si>
  <si>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</si>
  <si>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</si>
  <si>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</si>
  <si>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</si>
  <si>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</si>
  <si>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</si>
  <si>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</si>
  <si>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</si>
  <si>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</si>
  <si>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</si>
  <si>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</si>
  <si>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</si>
  <si>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</si>
  <si>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</si>
  <si>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</si>
  <si>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</si>
  <si>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</si>
  <si>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</si>
  <si>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</si>
  <si>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</si>
  <si>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</si>
  <si>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</si>
  <si>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</si>
  <si>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</si>
  <si>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</si>
  <si>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</si>
  <si>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</si>
  <si>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</si>
  <si>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</si>
  <si>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</si>
  <si>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</si>
  <si>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</si>
  <si>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</si>
  <si>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</si>
  <si>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</si>
  <si>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</si>
  <si>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</si>
  <si>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</si>
  <si>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</si>
  <si>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</si>
  <si>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</si>
  <si>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</si>
  <si>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</si>
  <si>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</si>
  <si>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</si>
  <si>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</si>
  <si>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</si>
  <si>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</si>
  <si>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</si>
  <si>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</si>
  <si>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</si>
  <si>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</si>
  <si>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</si>
  <si>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</si>
  <si>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</si>
  <si>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</si>
  <si>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</si>
  <si>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</si>
  <si>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</si>
  <si>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</si>
  <si>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</si>
  <si>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</si>
  <si>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</si>
  <si>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</si>
  <si>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</si>
  <si>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</si>
  <si>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</si>
  <si>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</si>
  <si>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</si>
  <si>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</si>
  <si>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</si>
  <si>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</si>
  <si>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</si>
  <si>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</si>
  <si>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</si>
  <si>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</si>
  <si>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</si>
  <si>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</si>
  <si>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</si>
  <si>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</si>
  <si>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</si>
  <si>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</si>
  <si>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</si>
  <si>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</si>
  <si>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</si>
  <si>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</si>
  <si>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</si>
  <si>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</si>
  <si>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</si>
  <si>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</si>
  <si>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</si>
  <si>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</si>
  <si>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</si>
  <si>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</si>
  <si>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</si>
  <si>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</si>
  <si>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</si>
  <si>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</si>
  <si>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</si>
  <si>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</si>
  <si>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</si>
  <si>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</si>
  <si>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</si>
  <si>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</si>
  <si>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</si>
  <si>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</si>
  <si>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</si>
  <si>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</si>
  <si>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</si>
  <si>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</si>
  <si>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</si>
  <si>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</si>
  <si>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</si>
  <si>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</si>
  <si>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</si>
  <si>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</si>
  <si>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</si>
  <si>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</si>
  <si>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</si>
  <si>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</si>
  <si>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</si>
  <si>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</si>
  <si>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</si>
  <si>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</si>
  <si>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</si>
  <si>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</si>
  <si>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</si>
  <si>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</si>
  <si>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</si>
  <si>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</si>
  <si>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</si>
  <si>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</si>
  <si>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</si>
  <si>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</si>
  <si>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</si>
  <si>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</si>
  <si>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</si>
  <si>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</si>
  <si>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</si>
  <si>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</si>
  <si>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</si>
  <si>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</si>
  <si>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</si>
  <si>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</si>
  <si>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</si>
  <si>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</si>
  <si>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</si>
  <si>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</si>
  <si>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</si>
  <si>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</si>
  <si>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</si>
  <si>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</si>
  <si>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</si>
  <si>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</si>
  <si>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</si>
  <si>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</si>
  <si>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</si>
  <si>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</si>
  <si>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</si>
  <si>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</si>
  <si>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</si>
  <si>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</si>
  <si>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</si>
  <si>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</si>
  <si>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</si>
  <si>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</si>
  <si>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</si>
  <si>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</si>
  <si>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</si>
  <si>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</si>
  <si>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</si>
  <si>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</si>
  <si>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</si>
  <si>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</si>
  <si>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</si>
  <si>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</si>
  <si>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</si>
  <si>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</si>
  <si>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</si>
  <si>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</si>
  <si>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</si>
  <si>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</si>
  <si>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</si>
  <si>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</si>
  <si>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</si>
  <si>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</si>
  <si>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</si>
  <si>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</si>
  <si>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</si>
  <si>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</si>
  <si>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</si>
  <si>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</si>
  <si>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</si>
  <si>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</si>
  <si>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</si>
  <si>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</si>
  <si>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</si>
  <si>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</si>
  <si>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</si>
  <si>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</si>
  <si>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</si>
  <si>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</si>
  <si>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</si>
  <si>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</si>
  <si>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</si>
  <si>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</si>
  <si>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</si>
  <si>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</si>
  <si>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</si>
  <si>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</si>
  <si>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</si>
  <si>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</si>
  <si>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</si>
  <si>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</si>
  <si>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</si>
  <si>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</si>
  <si>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</si>
  <si>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</si>
  <si>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</si>
  <si>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</si>
  <si>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</si>
  <si>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</si>
  <si>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</si>
  <si>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</si>
  <si>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</si>
  <si>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</si>
  <si>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</si>
  <si>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</si>
  <si>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</si>
  <si>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</si>
  <si>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</si>
  <si>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</si>
  <si>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</si>
  <si>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</si>
  <si>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</si>
  <si>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</si>
  <si>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</si>
  <si>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</si>
  <si>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</si>
  <si>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</si>
  <si>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</si>
  <si>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</si>
  <si>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</si>
  <si>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</si>
  <si>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</si>
  <si>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</si>
  <si>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</si>
  <si>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</si>
  <si>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</si>
  <si>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</si>
  <si>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</si>
  <si>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</si>
  <si>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</si>
  <si>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</si>
  <si>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</si>
  <si>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</si>
  <si>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</si>
  <si>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</si>
  <si>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</si>
  <si>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</si>
  <si>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</si>
  <si>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</si>
  <si>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</si>
  <si>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</si>
  <si>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</si>
  <si>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</si>
  <si>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</si>
  <si>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</si>
  <si>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</si>
  <si>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</si>
  <si>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</si>
  <si>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</si>
  <si>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</si>
  <si>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</si>
  <si>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</si>
  <si>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</si>
  <si>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</si>
  <si>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</si>
  <si>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</si>
  <si>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</si>
  <si>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</si>
  <si>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</si>
  <si>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</si>
  <si>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</si>
  <si>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</si>
  <si>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</si>
  <si>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</si>
  <si>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</si>
  <si>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</si>
  <si>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</si>
  <si>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</si>
  <si>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</si>
  <si>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</si>
  <si>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</si>
  <si>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</si>
  <si>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</si>
  <si>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</si>
  <si>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</si>
  <si>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</si>
  <si>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</si>
  <si>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</si>
  <si>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</si>
  <si>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</si>
  <si>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</si>
  <si>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</si>
  <si>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</si>
  <si>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</si>
  <si>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</si>
  <si>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</si>
  <si>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</si>
  <si>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</si>
  <si>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</si>
  <si>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</si>
  <si>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</si>
  <si>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</si>
  <si>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</si>
  <si>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</si>
  <si>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</si>
  <si>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</si>
  <si>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</si>
  <si>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</si>
  <si>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</si>
  <si>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</si>
  <si>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</si>
  <si>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</si>
  <si>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</si>
  <si>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</si>
  <si>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</si>
  <si>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</si>
  <si>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</si>
  <si>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</si>
  <si>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</si>
  <si>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</si>
  <si>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</si>
  <si>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</si>
  <si>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</si>
  <si>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</si>
  <si>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</si>
  <si>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</si>
  <si>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</si>
  <si>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</si>
  <si>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</si>
  <si>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</si>
  <si>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</si>
  <si>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</si>
  <si>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</si>
  <si>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</si>
  <si>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</si>
  <si>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</si>
  <si>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</si>
  <si>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</si>
  <si>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</si>
  <si>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</si>
  <si>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</si>
  <si>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</si>
  <si>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</si>
  <si>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</si>
  <si>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</si>
  <si>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</si>
  <si>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</si>
  <si>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</si>
  <si>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</si>
  <si>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</si>
  <si>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</si>
  <si>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</si>
  <si>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</si>
  <si>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</si>
  <si>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</si>
  <si>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</si>
  <si>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</si>
  <si>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</si>
  <si>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</si>
  <si>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</si>
  <si>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</si>
  <si>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</si>
  <si>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</si>
  <si>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</si>
  <si>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</si>
  <si>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</si>
  <si>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</si>
  <si>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</si>
  <si>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</si>
  <si>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</si>
  <si>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</si>
  <si>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</si>
  <si>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</si>
  <si>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</si>
  <si>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</si>
  <si>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</si>
  <si>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</si>
  <si>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</si>
  <si>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</si>
  <si>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</si>
  <si>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</si>
  <si>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</si>
  <si>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</si>
  <si>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</si>
  <si>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</si>
  <si>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</si>
  <si>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</si>
  <si>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</si>
  <si>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</si>
  <si>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</si>
  <si>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</si>
  <si>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</si>
  <si>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</si>
  <si>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</si>
  <si>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</si>
  <si>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</si>
  <si>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</si>
  <si>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</si>
  <si>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</si>
  <si>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</si>
  <si>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</si>
  <si>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</si>
  <si>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</si>
  <si>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</si>
  <si>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</si>
  <si>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</si>
  <si>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</si>
  <si>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</si>
  <si>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</si>
  <si>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</si>
  <si>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</si>
  <si>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</si>
  <si>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</si>
  <si>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</si>
  <si>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</si>
  <si>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</si>
  <si>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</si>
  <si>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</si>
  <si>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</si>
  <si>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</si>
  <si>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</si>
  <si>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</si>
  <si>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</si>
  <si>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</si>
  <si>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</si>
  <si>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</si>
  <si>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</si>
  <si>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</si>
  <si>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</si>
  <si>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</si>
  <si>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</si>
  <si>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</si>
  <si>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</si>
  <si>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</si>
  <si>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</si>
  <si>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</si>
  <si>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</si>
  <si>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</si>
  <si>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</si>
  <si>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</si>
  <si>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</si>
  <si>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</si>
  <si>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</si>
  <si>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</si>
  <si>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</si>
  <si>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</si>
  <si>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</si>
  <si>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</si>
  <si>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</si>
  <si>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</si>
  <si>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</si>
  <si>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</si>
  <si>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</si>
  <si>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</si>
  <si>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</si>
  <si>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</si>
  <si>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</si>
  <si>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</si>
  <si>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</si>
  <si>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</si>
  <si>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</si>
  <si>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</si>
  <si>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</si>
  <si>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</si>
  <si>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</si>
  <si>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</si>
  <si>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</si>
  <si>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</si>
  <si>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</si>
  <si>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</si>
  <si>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</si>
  <si>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</si>
  <si>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</si>
  <si>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</si>
  <si>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</si>
  <si>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</si>
  <si>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</si>
  <si>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</si>
  <si>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</si>
  <si>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</si>
  <si>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</si>
  <si>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</si>
  <si>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</si>
  <si>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</si>
  <si>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</si>
  <si>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</si>
  <si>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</si>
  <si>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</si>
  <si>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</si>
  <si>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</si>
  <si>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</si>
  <si>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</si>
  <si>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</si>
  <si>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</si>
  <si>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</si>
  <si>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</si>
  <si>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</si>
  <si>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</si>
  <si>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</si>
  <si>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</si>
  <si>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</si>
  <si>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</si>
  <si>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</si>
  <si>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</si>
  <si>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</si>
  <si>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</si>
  <si>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</si>
  <si>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</si>
  <si>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</si>
  <si>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</si>
  <si>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</si>
  <si>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</si>
  <si>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</si>
  <si>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</si>
  <si>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</si>
  <si>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</si>
  <si>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</si>
  <si>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</si>
  <si>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</si>
  <si>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</si>
  <si>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</si>
  <si>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</si>
  <si>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</si>
  <si>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</si>
  <si>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</si>
  <si>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</si>
  <si>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</si>
  <si>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</si>
  <si>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</si>
  <si>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</si>
  <si>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</si>
  <si>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</si>
  <si>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</si>
  <si>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</si>
  <si>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</si>
  <si>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</si>
  <si>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</si>
  <si>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</si>
  <si>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</si>
  <si>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</si>
  <si>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</si>
  <si>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</si>
  <si>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</si>
  <si>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</si>
  <si>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</si>
  <si>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</si>
  <si>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</si>
  <si>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</si>
  <si>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</si>
  <si>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</si>
  <si>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</si>
  <si>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</si>
  <si>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</si>
  <si>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</si>
  <si>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</si>
  <si>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</si>
  <si>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</si>
  <si>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</si>
  <si>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</si>
  <si>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</si>
  <si>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</si>
  <si>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</si>
  <si>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</si>
  <si>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</si>
  <si>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</si>
  <si>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</si>
  <si>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</si>
  <si>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</si>
  <si>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</si>
  <si>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</si>
  <si>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</si>
  <si>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</si>
  <si>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</si>
  <si>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</si>
  <si>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</si>
  <si>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</si>
  <si>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</si>
  <si>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</si>
  <si>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</si>
  <si>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</si>
  <si>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</si>
  <si>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</si>
  <si>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</si>
  <si>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</si>
  <si>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</si>
  <si>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</si>
  <si>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</si>
  <si>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</si>
  <si>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</si>
  <si>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</si>
  <si>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</si>
  <si>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</si>
  <si>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</si>
  <si>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</si>
  <si>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</si>
  <si>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</si>
  <si>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</si>
  <si>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</si>
  <si>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</si>
  <si>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</si>
  <si>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</si>
  <si>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</si>
  <si>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</si>
  <si>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</si>
  <si>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</si>
  <si>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</si>
  <si>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</si>
  <si>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</si>
  <si>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</si>
  <si>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</si>
  <si>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</si>
  <si>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</si>
  <si>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</si>
  <si>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</si>
  <si>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</si>
  <si>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</si>
  <si>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</si>
  <si>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</si>
  <si>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</si>
  <si>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</si>
  <si>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</si>
  <si>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</si>
  <si>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</si>
  <si>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</si>
  <si>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</si>
  <si>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</si>
  <si>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</si>
  <si>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</si>
  <si>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</si>
  <si>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</si>
  <si>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</si>
  <si>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</si>
  <si>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</si>
  <si>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</si>
  <si>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</si>
  <si>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</si>
  <si>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</si>
  <si>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</si>
  <si>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</si>
  <si>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</si>
  <si>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</si>
  <si>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</si>
  <si>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</si>
  <si>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</si>
  <si>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</si>
  <si>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</si>
  <si>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</si>
  <si>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</si>
  <si>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</si>
  <si>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</si>
  <si>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</si>
  <si>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</si>
  <si>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</si>
  <si>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</si>
  <si>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</si>
  <si>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</si>
  <si>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</si>
  <si>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</si>
  <si>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</si>
  <si>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</si>
  <si>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</si>
  <si>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</si>
  <si>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</si>
  <si>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</si>
  <si>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</si>
  <si>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</si>
  <si>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</si>
  <si>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</si>
  <si>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</si>
  <si>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</si>
  <si>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</si>
  <si>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</si>
  <si>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</si>
  <si>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</si>
  <si>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</si>
  <si>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</si>
  <si>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</si>
  <si>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</si>
  <si>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</si>
  <si>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</si>
  <si>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</si>
  <si>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</si>
  <si>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</si>
  <si>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</si>
  <si>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</si>
  <si>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</si>
  <si>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</si>
  <si>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</si>
  <si>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</si>
  <si>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</si>
  <si>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</si>
  <si>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</si>
  <si>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</si>
  <si>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</si>
  <si>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</si>
  <si>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</si>
  <si>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</si>
  <si>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</si>
  <si>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</si>
  <si>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</si>
  <si>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</si>
  <si>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</si>
  <si>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</si>
  <si>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</si>
  <si>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</si>
  <si>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</si>
  <si>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</si>
  <si>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</si>
  <si>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</si>
  <si>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</si>
  <si>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</si>
  <si>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</si>
  <si>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</si>
  <si>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</si>
  <si>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</si>
  <si>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</si>
  <si>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</si>
  <si>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</si>
  <si>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</si>
  <si>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</si>
  <si>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</si>
  <si>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</si>
  <si>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</si>
  <si>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</si>
  <si>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</si>
  <si>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</si>
  <si>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</si>
  <si>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</si>
  <si>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</si>
  <si>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</si>
  <si>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</si>
  <si>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</si>
  <si>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</si>
  <si>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</si>
  <si>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</si>
  <si>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</si>
  <si>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</si>
  <si>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</si>
  <si>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</si>
  <si>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</si>
  <si>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</si>
  <si>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</si>
  <si>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</si>
  <si>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</si>
  <si>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</si>
  <si>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</si>
  <si>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</si>
  <si>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</si>
  <si>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</si>
  <si>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</si>
  <si>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</si>
  <si>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</si>
  <si>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</si>
  <si>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</si>
  <si>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</si>
  <si>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</si>
  <si>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</si>
  <si>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</si>
  <si>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</si>
  <si>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</si>
  <si>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</si>
  <si>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</si>
  <si>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</si>
  <si>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</si>
  <si>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</si>
  <si>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</si>
  <si>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</si>
  <si>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</si>
  <si>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</si>
  <si>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</si>
  <si>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</si>
  <si>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</si>
  <si>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</si>
  <si>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</si>
  <si>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</si>
  <si>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</si>
  <si>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</si>
  <si>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</si>
  <si>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</si>
  <si>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</si>
  <si>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</si>
  <si>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</si>
  <si>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</si>
  <si>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</si>
  <si>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</si>
  <si>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</si>
  <si>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</si>
  <si>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</si>
  <si>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</si>
  <si>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</si>
  <si>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</si>
  <si>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</si>
  <si>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</si>
  <si>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</si>
  <si>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</si>
  <si>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</si>
  <si>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</si>
  <si>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</si>
  <si>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</si>
  <si>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</si>
  <si>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</si>
  <si>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</si>
  <si>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</si>
  <si>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</si>
  <si>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</si>
  <si>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</si>
  <si>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</si>
  <si>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</si>
  <si>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</si>
  <si>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</si>
  <si>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</si>
  <si>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</si>
  <si>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</si>
  <si>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</si>
  <si>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</si>
  <si>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</si>
  <si>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</si>
  <si>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</si>
  <si>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</si>
  <si>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</si>
  <si>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</si>
  <si>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</si>
  <si>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</si>
  <si>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</si>
  <si>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</si>
  <si>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</si>
  <si>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</si>
  <si>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</si>
  <si>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</si>
  <si>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</si>
  <si>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</si>
  <si>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</si>
  <si>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</si>
  <si>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</si>
  <si>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</si>
  <si>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</si>
  <si>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</si>
  <si>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</si>
  <si>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</si>
  <si>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</si>
  <si>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</si>
  <si>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</si>
  <si>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</si>
  <si>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</si>
  <si>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</si>
  <si>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</si>
  <si>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</si>
  <si>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</si>
  <si>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</si>
  <si>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</si>
  <si>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</si>
  <si>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</si>
  <si>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</si>
  <si>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</si>
  <si>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</si>
  <si>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</si>
  <si>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</si>
  <si>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</si>
  <si>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</si>
  <si>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</si>
  <si>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</si>
  <si>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</si>
  <si>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</si>
  <si>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</si>
  <si>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</si>
  <si>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</si>
  <si>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</si>
  <si>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</si>
  <si>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</si>
  <si>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</si>
  <si>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</si>
  <si>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</si>
  <si>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</si>
  <si>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</si>
  <si>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</si>
  <si>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</si>
  <si>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</si>
  <si>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</si>
  <si>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</si>
  <si>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</si>
  <si>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</si>
  <si>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</si>
  <si>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</si>
  <si>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</si>
  <si>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</si>
  <si>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</si>
  <si>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</si>
  <si>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</si>
  <si>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</si>
  <si>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</si>
  <si>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</si>
  <si>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</si>
  <si>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</si>
  <si>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</si>
  <si>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</si>
  <si>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</si>
  <si>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</si>
  <si>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</si>
  <si>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</si>
  <si>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</si>
  <si>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</si>
  <si>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</si>
  <si>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</si>
  <si>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</si>
  <si>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</si>
  <si>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</si>
  <si>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</si>
  <si>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</si>
  <si>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</si>
  <si>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</si>
  <si>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</si>
  <si>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</si>
  <si>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</si>
  <si>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</si>
  <si>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</si>
  <si>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</si>
  <si>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</si>
  <si>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</si>
  <si>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</si>
  <si>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</si>
  <si>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</si>
  <si>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</si>
  <si>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</si>
  <si>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</si>
  <si>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</si>
  <si>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</si>
  <si>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</si>
  <si>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</si>
  <si>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</si>
  <si>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</si>
  <si>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</si>
  <si>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</si>
  <si>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</si>
  <si>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</si>
  <si>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</si>
  <si>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</si>
  <si>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</si>
  <si>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</si>
  <si>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</si>
  <si>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</si>
  <si>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</si>
  <si>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</si>
  <si>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</si>
  <si>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</si>
  <si>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</si>
  <si>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</si>
  <si>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</si>
  <si>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</si>
  <si>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</si>
  <si>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</si>
  <si>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</si>
  <si>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</si>
  <si>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</si>
  <si>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</si>
  <si>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</si>
  <si>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</si>
  <si>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</si>
  <si>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</si>
  <si>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</si>
  <si>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</si>
  <si>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</si>
  <si>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</si>
  <si>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</si>
  <si>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</si>
  <si>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</si>
  <si>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</si>
  <si>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</si>
  <si>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</si>
  <si>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</si>
  <si>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</si>
  <si>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</si>
  <si>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</si>
  <si>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</si>
  <si>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</si>
  <si>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</si>
  <si>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</si>
  <si>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</si>
  <si>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</si>
  <si>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</si>
  <si>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</si>
  <si>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</si>
  <si>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</si>
  <si>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</si>
  <si>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</si>
  <si>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</si>
  <si>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</si>
  <si>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</si>
  <si>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</si>
  <si>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</si>
  <si>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</si>
  <si>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</si>
  <si>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</si>
  <si>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</si>
  <si>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</si>
  <si>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</si>
  <si>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</si>
  <si>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</si>
  <si>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</si>
  <si>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</si>
  <si>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</si>
  <si>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</si>
  <si>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</si>
  <si>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</si>
  <si>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</si>
  <si>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</si>
  <si>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</si>
  <si>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</si>
  <si>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</si>
  <si>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</si>
  <si>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</si>
  <si>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</si>
  <si>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</si>
  <si>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</si>
  <si>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</si>
  <si>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</si>
  <si>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</si>
  <si>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</si>
  <si>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</si>
  <si>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</si>
  <si>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</si>
  <si>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</si>
  <si>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</si>
  <si>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</si>
  <si>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</si>
  <si>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</si>
  <si>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</si>
  <si>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</si>
  <si>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</si>
  <si>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</si>
  <si>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</si>
  <si>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</si>
  <si>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</si>
  <si>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</si>
  <si>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</si>
  <si>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</si>
  <si>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</si>
  <si>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</si>
  <si>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</si>
  <si>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</si>
  <si>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</si>
  <si>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</si>
  <si>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</si>
  <si>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</si>
  <si>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</si>
  <si>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</si>
  <si>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</si>
  <si>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</si>
  <si>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</si>
  <si>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</si>
  <si>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</si>
  <si>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</si>
  <si>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</si>
  <si>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</si>
  <si>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</si>
  <si>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</si>
  <si>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</si>
  <si>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</si>
  <si>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</si>
  <si>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</si>
  <si>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</si>
  <si>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</si>
  <si>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</si>
  <si>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</si>
  <si>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</si>
  <si>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</si>
  <si>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</si>
  <si>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</si>
  <si>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</si>
  <si>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</si>
  <si>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</si>
  <si>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</si>
  <si>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</si>
  <si>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</si>
  <si>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</si>
  <si>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</si>
  <si>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</si>
  <si>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</si>
  <si>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</si>
  <si>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</si>
  <si>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</si>
  <si>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</si>
  <si>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</si>
  <si>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</si>
  <si>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</si>
  <si>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</si>
  <si>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</si>
  <si>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</si>
  <si>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</si>
  <si>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</si>
  <si>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</si>
  <si>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</si>
  <si>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</si>
  <si>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</si>
  <si>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</si>
  <si>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</si>
  <si>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</si>
  <si>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</si>
  <si>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</si>
  <si>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</si>
  <si>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</si>
  <si>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</si>
  <si>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</si>
  <si>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</si>
  <si>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</si>
  <si>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</si>
  <si>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</si>
  <si>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</si>
  <si>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</si>
  <si>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</si>
  <si>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</si>
  <si>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</si>
  <si>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</si>
  <si>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</si>
  <si>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</si>
  <si>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</si>
  <si>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</si>
  <si>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</si>
  <si>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</si>
  <si>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</si>
  <si>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</si>
  <si>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</si>
  <si>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</si>
  <si>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</si>
  <si>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</si>
  <si>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</si>
  <si>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</si>
  <si>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</si>
  <si>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</si>
  <si>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</si>
  <si>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</si>
  <si>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</si>
  <si>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</si>
  <si>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</si>
  <si>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</si>
  <si>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</si>
  <si>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</si>
  <si>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</si>
  <si>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</si>
  <si>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</si>
  <si>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</si>
  <si>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</si>
  <si>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</si>
  <si>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</si>
  <si>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</si>
  <si>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</si>
  <si>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</si>
  <si>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</si>
  <si>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</si>
  <si>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</si>
  <si>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</si>
  <si>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</si>
  <si>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</si>
  <si>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</si>
  <si>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20260618, Changed code from PNT to PAINT
Changed description to Painted
New CodeList and New Code for 2023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</si>
  <si>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</si>
  <si>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</si>
  <si>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</si>
  <si>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</si>
  <si>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</si>
  <si>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</si>
  <si>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</si>
  <si>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</si>
  <si>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</si>
  <si>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</si>
  <si>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</si>
  <si>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</si>
  <si>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</si>
  <si>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</si>
  <si>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</si>
  <si>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</si>
  <si>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</si>
  <si>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</si>
  <si>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</si>
  <si>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</si>
  <si>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</si>
  <si>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</si>
  <si>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</si>
  <si>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</si>
  <si>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</si>
  <si>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</si>
  <si>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</si>
  <si>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</si>
  <si>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</si>
  <si>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</si>
  <si>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</si>
  <si>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</si>
  <si>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</si>
  <si>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</si>
  <si>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</si>
  <si>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</si>
  <si>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</si>
  <si>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</si>
  <si>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</si>
  <si>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</si>
  <si>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</si>
  <si>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</si>
  <si>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</si>
  <si>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</si>
  <si>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</si>
  <si>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</si>
  <si>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</si>
  <si>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</si>
  <si>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</si>
  <si>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</si>
  <si>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</si>
  <si>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</si>
  <si>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</si>
  <si>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</si>
  <si>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</si>
  <si>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</si>
  <si>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</si>
  <si>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</si>
  <si>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</si>
  <si>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</si>
  <si>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</si>
  <si>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</si>
  <si>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</si>
  <si>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</si>
  <si>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</si>
  <si>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</si>
  <si>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</si>
  <si>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</si>
  <si>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</si>
  <si>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</si>
  <si>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</si>
  <si>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</si>
  <si>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</si>
  <si>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</si>
  <si>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</si>
  <si>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</si>
  <si>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</si>
  <si>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</si>
  <si>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</si>
  <si>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</si>
  <si>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</si>
  <si>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</si>
  <si>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</si>
  <si>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</si>
  <si>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</si>
  <si>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</si>
  <si>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</si>
  <si>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</si>
  <si>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</si>
  <si>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</si>
  <si>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</si>
  <si>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</si>
  <si>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</si>
  <si>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</si>
  <si>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</si>
  <si>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</si>
  <si>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</si>
  <si>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</si>
  <si>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</si>
  <si>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</si>
  <si>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</si>
  <si>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</si>
  <si>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</si>
  <si>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</si>
  <si>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</si>
  <si>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</si>
  <si>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</si>
  <si>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</si>
  <si>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</si>
  <si>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</si>
  <si>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</si>
  <si>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</si>
  <si>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</si>
  <si>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</si>
  <si>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</si>
  <si>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</si>
  <si>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</si>
  <si>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</si>
  <si>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</si>
  <si>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</si>
  <si>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</si>
  <si>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</si>
  <si>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</si>
  <si>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</si>
  <si>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</si>
  <si>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</si>
  <si>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</si>
  <si>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</si>
  <si>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</si>
  <si>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</si>
  <si>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</si>
  <si>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</si>
  <si>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</si>
  <si>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</si>
  <si>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</si>
  <si>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</si>
  <si>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</si>
  <si>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</si>
  <si>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</si>
  <si>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</si>
  <si>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</si>
  <si>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</si>
  <si>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</si>
  <si>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</si>
  <si>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</si>
  <si>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</si>
  <si>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</si>
  <si>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</si>
  <si>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</si>
  <si>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</si>
  <si>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</si>
  <si>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</si>
  <si>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</si>
  <si>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</si>
  <si>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</si>
  <si>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</si>
  <si>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</si>
  <si>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</si>
  <si>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</si>
  <si>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</si>
  <si>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</si>
  <si>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</si>
  <si>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</si>
  <si>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</si>
  <si>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</si>
  <si>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</si>
  <si>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</si>
  <si>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</si>
  <si>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</si>
  <si>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</si>
  <si>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</si>
  <si>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</si>
  <si>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</si>
  <si>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</si>
  <si>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</si>
  <si>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</si>
  <si>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</si>
  <si>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</si>
  <si>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</si>
  <si>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</si>
  <si>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</si>
  <si>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</si>
  <si>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</si>
  <si>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</si>
  <si>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</si>
  <si>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</si>
  <si>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</si>
  <si>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</si>
  <si>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</si>
  <si>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</si>
  <si>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</si>
  <si>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</si>
  <si>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</si>
  <si>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</si>
  <si>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</si>
  <si>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</si>
  <si>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</si>
  <si>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</si>
  <si>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</si>
  <si>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</si>
  <si>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</si>
  <si>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</si>
  <si>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</si>
  <si>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</si>
  <si>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</si>
  <si>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</si>
  <si>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</si>
  <si>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</si>
  <si>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</si>
  <si>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</si>
  <si>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</si>
  <si>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</si>
  <si>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</si>
  <si>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</si>
  <si>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</si>
  <si>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</si>
  <si>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</si>
  <si>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</si>
  <si>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</si>
  <si>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</si>
  <si>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</si>
  <si>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</si>
  <si>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</si>
  <si>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</si>
  <si>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</si>
  <si>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</si>
  <si>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</si>
  <si>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</si>
  <si>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</si>
  <si>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</si>
  <si>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</si>
  <si>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</si>
  <si>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</si>
  <si>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</si>
  <si>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</si>
  <si>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</si>
  <si>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</si>
  <si>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</si>
  <si>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</si>
  <si>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</si>
  <si>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</si>
  <si>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</si>
  <si>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</si>
  <si>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</si>
  <si>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</si>
  <si>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</si>
  <si>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</si>
  <si>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</si>
  <si>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</si>
  <si>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</si>
  <si>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</si>
  <si>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</si>
  <si>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</si>
  <si>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</si>
  <si>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</si>
  <si>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</si>
  <si>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</si>
  <si>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</si>
  <si>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</si>
  <si>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</si>
  <si>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</si>
  <si>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</si>
  <si>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</si>
  <si>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</si>
  <si>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</si>
  <si>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</si>
  <si>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</si>
  <si>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</si>
  <si>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</si>
  <si>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</si>
  <si>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</si>
  <si>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</si>
  <si>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</si>
  <si>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</si>
  <si>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</si>
  <si>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</si>
  <si>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</si>
  <si>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</si>
  <si>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</si>
  <si>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</si>
  <si>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</si>
  <si>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</si>
  <si>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</si>
  <si>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</si>
  <si>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</si>
  <si>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</si>
  <si>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</si>
  <si>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</si>
  <si>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</si>
  <si>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</si>
  <si>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</si>
  <si>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</si>
  <si>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</si>
  <si>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</si>
  <si>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</si>
  <si>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</si>
  <si>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</si>
  <si>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</si>
  <si>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</si>
  <si>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</si>
  <si>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</si>
  <si>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</si>
  <si>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</si>
  <si>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</si>
  <si>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</si>
  <si>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</si>
  <si>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</si>
  <si>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>New code for X-Spec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</si>
  <si>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</si>
  <si>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</si>
  <si>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</si>
  <si>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</si>
  <si>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</si>
  <si>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</si>
  <si>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</si>
  <si>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</si>
  <si>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</si>
  <si>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</si>
  <si>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</si>
  <si>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</si>
  <si>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</si>
  <si>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</si>
  <si>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</si>
  <si>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</si>
  <si>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</si>
  <si>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</si>
  <si>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</si>
  <si>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</si>
  <si>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</si>
  <si>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</si>
  <si>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</si>
  <si>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</si>
  <si>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To be used when an EPSG Code is not listed. The new EPSG Code is to be listed in the ‘Comments’ field.</t>
  </si>
  <si>
    <t>GHS Category</t>
  </si>
  <si>
    <t>F1</t>
  </si>
  <si>
    <t xml:space="preserve"> Flammable Category 1 </t>
  </si>
  <si>
    <t>F2</t>
  </si>
  <si>
    <t xml:space="preserve"> Flammable Category 2 </t>
  </si>
  <si>
    <t>F3</t>
  </si>
  <si>
    <t xml:space="preserve"> Flammable Category 3 </t>
  </si>
  <si>
    <t>F4</t>
  </si>
  <si>
    <t xml:space="preserve"> Flammable Category 4 </t>
  </si>
  <si>
    <t>C1</t>
  </si>
  <si>
    <t xml:space="preserve"> Combustible Category 1 </t>
  </si>
  <si>
    <t>C2</t>
  </si>
  <si>
    <t xml:space="preserve"> Combustible Category 2 </t>
  </si>
  <si>
    <t>Container Types</t>
  </si>
  <si>
    <t xml:space="preserve"> Fixed storage tank </t>
  </si>
  <si>
    <t>IBC</t>
  </si>
  <si>
    <t xml:space="preserve"> Intermediate Bulk Container </t>
  </si>
  <si>
    <t>UGT</t>
  </si>
  <si>
    <t xml:space="preserve"> Underground tank </t>
  </si>
  <si>
    <t>VESSEL</t>
  </si>
  <si>
    <t xml:space="preserve"> Pressure vessel </t>
  </si>
  <si>
    <t>SILO</t>
  </si>
  <si>
    <t xml:space="preserve"> Storage silo </t>
  </si>
  <si>
    <t>Liquid Contents</t>
  </si>
  <si>
    <t>DIESEL</t>
  </si>
  <si>
    <t xml:space="preserve"> Automotive diesel fuel </t>
  </si>
  <si>
    <t xml:space="preserve">GHS Category C1 </t>
  </si>
  <si>
    <t>ULSD</t>
  </si>
  <si>
    <t xml:space="preserve"> Ultra Low Sulphur Diesel </t>
  </si>
  <si>
    <t>BIODIESEL</t>
  </si>
  <si>
    <t xml:space="preserve"> Biodiesel blend (B20/B100) </t>
  </si>
  <si>
    <t>PETROL91</t>
  </si>
  <si>
    <t xml:space="preserve"> Unleaded petrol 91 RON </t>
  </si>
  <si>
    <t xml:space="preserve">GHS Category F3 </t>
  </si>
  <si>
    <t>PETROL95</t>
  </si>
  <si>
    <t xml:space="preserve"> Premium unleaded 95 RON </t>
  </si>
  <si>
    <t>PETROL98</t>
  </si>
  <si>
    <t xml:space="preserve"> Premium unleaded 98 RON </t>
  </si>
  <si>
    <t>E10</t>
  </si>
  <si>
    <t xml:space="preserve"> Ethanol blend petrol </t>
  </si>
  <si>
    <t>LPG</t>
  </si>
  <si>
    <t xml:space="preserve"> Liquefied petroleum gas </t>
  </si>
  <si>
    <t xml:space="preserve">GHS Category F1 </t>
  </si>
  <si>
    <t>CNG</t>
  </si>
  <si>
    <t xml:space="preserve"> Compressed natural gas </t>
  </si>
  <si>
    <t>AVGAS</t>
  </si>
  <si>
    <t xml:space="preserve"> Aviation gasoline 100LL </t>
  </si>
  <si>
    <t xml:space="preserve">GHS Category F2 </t>
  </si>
  <si>
    <t>JETA1</t>
  </si>
  <si>
    <t xml:space="preserve"> Jet A1 aviation fuel </t>
  </si>
  <si>
    <t>MRDIESEL</t>
  </si>
  <si>
    <t xml:space="preserve"> Marine diesel </t>
  </si>
  <si>
    <t>HEATOIL</t>
  </si>
  <si>
    <t xml:space="preserve"> Heating oil/kerosene </t>
  </si>
  <si>
    <t xml:space="preserve"> Hydraulic oil </t>
  </si>
  <si>
    <t xml:space="preserve">GHS Category C2 </t>
  </si>
  <si>
    <t>ENGINE</t>
  </si>
  <si>
    <t xml:space="preserve"> Engine/motor oil </t>
  </si>
  <si>
    <t>GEAR</t>
  </si>
  <si>
    <t xml:space="preserve"> Gear oil </t>
  </si>
  <si>
    <t>COOLANT</t>
  </si>
  <si>
    <t xml:space="preserve"> Engine coolant/antifreeze </t>
  </si>
  <si>
    <t>BRAKE</t>
  </si>
  <si>
    <t xml:space="preserve"> Brake fluid </t>
  </si>
  <si>
    <t>SOLVENT</t>
  </si>
  <si>
    <t xml:space="preserve"> Cleaning solvents </t>
  </si>
  <si>
    <t xml:space="preserve">GHS Category F2/F3 </t>
  </si>
  <si>
    <t>20260618 Changed description to Painted
20260617 New code for X-Spec</t>
  </si>
  <si>
    <t>DEGREASER</t>
  </si>
  <si>
    <t xml:space="preserve"> Degreasing agents </t>
  </si>
  <si>
    <t>WEEDKILLER</t>
  </si>
  <si>
    <t xml:space="preserve"> Oil-based herbicides </t>
  </si>
  <si>
    <t xml:space="preserve">GHS Category C1/C2 </t>
  </si>
  <si>
    <t>CUTTING</t>
  </si>
  <si>
    <t xml:space="preserve"> Cutting/machining oils </t>
  </si>
  <si>
    <t>CHAINBAR</t>
  </si>
  <si>
    <t xml:space="preserve"> Chain bar oil </t>
  </si>
  <si>
    <t>Position Type</t>
  </si>
  <si>
    <t>ABOVE</t>
  </si>
  <si>
    <t xml:space="preserve"> Above ground </t>
  </si>
  <si>
    <t>BELOW</t>
  </si>
  <si>
    <t xml:space="preserve"> Below ground/buried </t>
  </si>
  <si>
    <t>ELEVATED</t>
  </si>
  <si>
    <t xml:space="preserve"> Elevated/raised </t>
  </si>
  <si>
    <t>PARTIAL</t>
  </si>
  <si>
    <t xml:space="preserve"> Partially buried </t>
  </si>
  <si>
    <t>BASEMENT</t>
  </si>
  <si>
    <t xml:space="preserve"> Basement/cellar </t>
  </si>
  <si>
    <t>ROOFTOP</t>
  </si>
  <si>
    <t xml:space="preserve"> Rooftop mounted </t>
  </si>
  <si>
    <t>SKID</t>
  </si>
  <si>
    <t xml:space="preserve"> Skid mounted </t>
  </si>
  <si>
    <t>TRENCH</t>
  </si>
  <si>
    <t xml:space="preserve"> In trench/pit </t>
  </si>
  <si>
    <t>Container Materials</t>
  </si>
  <si>
    <t xml:space="preserve"> Mild steel </t>
  </si>
  <si>
    <t>STAINLESS</t>
  </si>
  <si>
    <t xml:space="preserve"> Stainless steel </t>
  </si>
  <si>
    <t>CARBON</t>
  </si>
  <si>
    <t xml:space="preserve"> Carbon steel </t>
  </si>
  <si>
    <t xml:space="preserve"> High-density polyethylene (HDPE) </t>
  </si>
  <si>
    <t xml:space="preserve"> Fibreglass reinforced plastic </t>
  </si>
  <si>
    <t>COMPOSITE</t>
  </si>
  <si>
    <t xml:space="preserve"> Composite materials </t>
  </si>
  <si>
    <t>CONCRETE</t>
  </si>
  <si>
    <t xml:space="preserve"> Reinforced concrete </t>
  </si>
  <si>
    <t>HYBRID</t>
  </si>
  <si>
    <t xml:space="preserve"> Hybrid material construction </t>
  </si>
  <si>
    <t>RUBBER</t>
  </si>
  <si>
    <t xml:space="preserve"> Rubber lined </t>
  </si>
  <si>
    <t>Fire Protection Types</t>
  </si>
  <si>
    <t>FOAM</t>
  </si>
  <si>
    <t xml:space="preserve"> Foam deluge system </t>
  </si>
  <si>
    <t>SPRINKLER</t>
  </si>
  <si>
    <t xml:space="preserve"> Water sprinkler system </t>
  </si>
  <si>
    <t>CO2</t>
  </si>
  <si>
    <t xml:space="preserve"> Carbon dioxide system </t>
  </si>
  <si>
    <t>DRYCHEM</t>
  </si>
  <si>
    <t xml:space="preserve"> Dry chemical system </t>
  </si>
  <si>
    <t>WETCHEM</t>
  </si>
  <si>
    <t xml:space="preserve"> Wet chemical system </t>
  </si>
  <si>
    <t xml:space="preserve"> Water deluge/spray </t>
  </si>
  <si>
    <t>HALON</t>
  </si>
  <si>
    <t xml:space="preserve"> Halon system (legacy) </t>
  </si>
  <si>
    <t>POWDER</t>
  </si>
  <si>
    <t xml:space="preserve"> Powder suppression </t>
  </si>
  <si>
    <t>INERTGAS</t>
  </si>
  <si>
    <t xml:space="preserve"> Inert gas system </t>
  </si>
  <si>
    <t>MONITOR</t>
  </si>
  <si>
    <t xml:space="preserve"> Foam/water monitor </t>
  </si>
  <si>
    <t xml:space="preserve"> No fixed system </t>
  </si>
  <si>
    <t>Leak Detection Types</t>
  </si>
  <si>
    <t>ELECTRONIC</t>
  </si>
  <si>
    <t xml:space="preserve"> Electronic sensor system </t>
  </si>
  <si>
    <t xml:space="preserve"> Pneumatic monitoring </t>
  </si>
  <si>
    <t>VISUAL</t>
  </si>
  <si>
    <t xml:space="preserve"> Visual inspection only </t>
  </si>
  <si>
    <t xml:space="preserve"> Float-based detection </t>
  </si>
  <si>
    <t>ACOUSTIC</t>
  </si>
  <si>
    <t xml:space="preserve"> Acoustic monitoring </t>
  </si>
  <si>
    <t>VAPOUR</t>
  </si>
  <si>
    <t xml:space="preserve"> Vapour detection </t>
  </si>
  <si>
    <t xml:space="preserve"> Pressure monitoring </t>
  </si>
  <si>
    <t xml:space="preserve"> Level monitoring </t>
  </si>
  <si>
    <t>COMBINED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</si>
  <si>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</si>
  <si>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</si>
  <si>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</si>
  <si>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</si>
  <si>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>DRIP</t>
  </si>
  <si>
    <t xml:space="preserve"> Drip tray/pan </t>
  </si>
  <si>
    <t xml:space="preserve"> Collection sump </t>
  </si>
  <si>
    <t>DOUBLEWALL</t>
  </si>
  <si>
    <t xml:space="preserve"> Double-wall tank </t>
  </si>
  <si>
    <t>LINER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</si>
  <si>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</si>
  <si>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</si>
  <si>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</si>
  <si>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</si>
  <si>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</si>
  <si>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</si>
  <si>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</si>
  <si>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>SCREEN</t>
  </si>
  <si>
    <t xml:space="preserve"> Mesh screen </t>
  </si>
  <si>
    <t xml:space="preserve"> Cartridge filter </t>
  </si>
  <si>
    <t>STRAINER</t>
  </si>
  <si>
    <t xml:space="preserve"> Inline strainer </t>
  </si>
  <si>
    <t xml:space="preserve"> Check/isolation valve </t>
  </si>
  <si>
    <t>CAP</t>
  </si>
  <si>
    <t xml:space="preserve"> Protective cap/cover </t>
  </si>
  <si>
    <t>FLAME</t>
  </si>
  <si>
    <t xml:space="preserve"> Flame arrestor </t>
  </si>
  <si>
    <t>BREATHER</t>
  </si>
  <si>
    <t xml:space="preserve"> Breather valve </t>
  </si>
  <si>
    <t xml:space="preserve"> Multiple protection types </t>
  </si>
  <si>
    <t>LOCKABLE</t>
  </si>
  <si>
    <t xml:space="preserve"> Lockable access </t>
  </si>
  <si>
    <t xml:space="preserve"> No inlet protection </t>
  </si>
  <si>
    <t>Lining Materials</t>
  </si>
  <si>
    <t>EPOXY</t>
  </si>
  <si>
    <t xml:space="preserve"> Epoxy coating </t>
  </si>
  <si>
    <t xml:space="preserve"> Rubber lining </t>
  </si>
  <si>
    <t>POLYETH</t>
  </si>
  <si>
    <t xml:space="preserve"> Polyethylene lining </t>
  </si>
  <si>
    <t>PTFE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</si>
  <si>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</si>
  <si>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</si>
  <si>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</si>
  <si>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</si>
  <si>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</si>
  <si>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>Bituminous coating</t>
  </si>
  <si>
    <t xml:space="preserve"> No lining </t>
  </si>
  <si>
    <t xml:space="preserve">Epoxy paint system </t>
  </si>
  <si>
    <t>POLYUR</t>
  </si>
  <si>
    <t xml:space="preserve">Polyurethane coating </t>
  </si>
  <si>
    <t xml:space="preserve">Powder coat finish </t>
  </si>
  <si>
    <t>MARINE</t>
  </si>
  <si>
    <t xml:space="preserve">Marine grade coating </t>
  </si>
  <si>
    <t>CATHODIC</t>
  </si>
  <si>
    <t xml:space="preserve">Cathodic protection </t>
  </si>
  <si>
    <t>WRAP</t>
  </si>
  <si>
    <t xml:space="preserve">Protective wrapping </t>
  </si>
  <si>
    <t xml:space="preserve">Composite coating system </t>
  </si>
  <si>
    <t xml:space="preserve">No external coating </t>
  </si>
  <si>
    <t>Insulation Types</t>
  </si>
  <si>
    <t xml:space="preserve"> Polyurethane foam </t>
  </si>
  <si>
    <t>MINERAL</t>
  </si>
  <si>
    <t xml:space="preserve"> Mineral wool </t>
  </si>
  <si>
    <t>CELLULAR</t>
  </si>
  <si>
    <t xml:space="preserve"> Cellular glass </t>
  </si>
  <si>
    <t xml:space="preserve"> Vacuum insulation </t>
  </si>
  <si>
    <t>REFLECTIVE</t>
  </si>
  <si>
    <t xml:space="preserve"> Reflective insulation </t>
  </si>
  <si>
    <t>BLANKET</t>
  </si>
  <si>
    <t xml:space="preserve"> Insulation blankets </t>
  </si>
  <si>
    <t>SPRAY</t>
  </si>
  <si>
    <t xml:space="preserve"> Spray-applied insulation </t>
  </si>
  <si>
    <t>RIGID</t>
  </si>
  <si>
    <t xml:space="preserve"> Rigid board insulation </t>
  </si>
  <si>
    <t>JACKET</t>
  </si>
  <si>
    <t xml:space="preserve"> Insulation jacket </t>
  </si>
  <si>
    <t xml:space="preserve"> No insulation </t>
  </si>
  <si>
    <t>Lid Types</t>
  </si>
  <si>
    <t xml:space="preserve"> Lockable lid/hatch </t>
  </si>
  <si>
    <t>HINGED</t>
  </si>
  <si>
    <t xml:space="preserve"> Hinged access lid </t>
  </si>
  <si>
    <t>REMOVABLE</t>
  </si>
  <si>
    <t xml:space="preserve"> Removable cover </t>
  </si>
  <si>
    <t>SEALED</t>
  </si>
  <si>
    <t xml:space="preserve"> Permanently sealed </t>
  </si>
  <si>
    <t>BOLTED</t>
  </si>
  <si>
    <t xml:space="preserve"> Bolted cover </t>
  </si>
  <si>
    <t>CLAMP</t>
  </si>
  <si>
    <t xml:space="preserve"> Clamp-down lid </t>
  </si>
  <si>
    <t>THREADED</t>
  </si>
  <si>
    <t xml:space="preserve"> Threaded closure </t>
  </si>
  <si>
    <t xml:space="preserve"> Pressure-rated closure </t>
  </si>
  <si>
    <t>VENTED</t>
  </si>
  <si>
    <t xml:space="preserve"> Vented lid </t>
  </si>
  <si>
    <t>MANHOLE</t>
  </si>
  <si>
    <t xml:space="preserve"> Manhole cover </t>
  </si>
  <si>
    <t>Delivery Methods</t>
  </si>
  <si>
    <t>NOZZLE</t>
  </si>
  <si>
    <t xml:space="preserve"> Dispensing nozzle </t>
  </si>
  <si>
    <t>HOSE</t>
  </si>
  <si>
    <t xml:space="preserve"> Flexible hose </t>
  </si>
  <si>
    <t xml:space="preserve"> Gravity outlet </t>
  </si>
  <si>
    <t xml:space="preserve"> Pump delivery </t>
  </si>
  <si>
    <t xml:space="preserve"> Manual valve </t>
  </si>
  <si>
    <t>SPIGOT</t>
  </si>
  <si>
    <t xml:space="preserve"> Tap/spigot </t>
  </si>
  <si>
    <t>QUICK</t>
  </si>
  <si>
    <t xml:space="preserve"> Quick-connect fitting </t>
  </si>
  <si>
    <t>METERED</t>
  </si>
  <si>
    <t xml:space="preserve"> Metered delivery </t>
  </si>
  <si>
    <t>AUTOMATED</t>
  </si>
  <si>
    <t xml:space="preserve"> Automated system </t>
  </si>
  <si>
    <t>BULK</t>
  </si>
  <si>
    <t xml:space="preserve"> Bulk loading arm </t>
  </si>
  <si>
    <t>Suppoprt Types</t>
  </si>
  <si>
    <t>LEGS</t>
  </si>
  <si>
    <t xml:space="preserve"> Support legs/feet </t>
  </si>
  <si>
    <t>CRADLE</t>
  </si>
  <si>
    <t xml:space="preserve"> Cradle support </t>
  </si>
  <si>
    <t>FOUNDATION</t>
  </si>
  <si>
    <t xml:space="preserve"> Concrete foundation </t>
  </si>
  <si>
    <t xml:space="preserve"> Steel skid frame </t>
  </si>
  <si>
    <t>SADDLE</t>
  </si>
  <si>
    <t xml:space="preserve"> Saddle supports </t>
  </si>
  <si>
    <t>RING</t>
  </si>
  <si>
    <t xml:space="preserve"> Ring girder support </t>
  </si>
  <si>
    <t xml:space="preserve"> Concrete piers </t>
  </si>
  <si>
    <t>BRACKET</t>
  </si>
  <si>
    <t xml:space="preserve"> Wall brackets </t>
  </si>
  <si>
    <t>STAND</t>
  </si>
  <si>
    <t xml:space="preserve"> Portable stand </t>
  </si>
  <si>
    <t>EMBEDDED</t>
  </si>
  <si>
    <t xml:space="preserve"> Embedded supports </t>
  </si>
  <si>
    <t>STANDBY</t>
  </si>
  <si>
    <t xml:space="preserve"> Standby/reserve </t>
  </si>
  <si>
    <t>DECOM</t>
  </si>
  <si>
    <t xml:space="preserve"> Decommissioned </t>
  </si>
  <si>
    <t>DISPOSAL</t>
  </si>
  <si>
    <t xml:space="preserve"> Awaiting disposal </t>
  </si>
  <si>
    <t>Hazchem Codes</t>
  </si>
  <si>
    <t>1YE</t>
  </si>
  <si>
    <t xml:space="preserve"> Water fog/fine spray </t>
  </si>
  <si>
    <t>2X</t>
  </si>
  <si>
    <t>2Y</t>
  </si>
  <si>
    <t>2Z</t>
  </si>
  <si>
    <t>3Y</t>
  </si>
  <si>
    <t xml:space="preserve"> Foam </t>
  </si>
  <si>
    <t>3YE</t>
  </si>
  <si>
    <t>3Z</t>
  </si>
  <si>
    <t>4W</t>
  </si>
  <si>
    <t xml:space="preserve"> Dry agent </t>
  </si>
  <si>
    <t>4WE</t>
  </si>
  <si>
    <t>4Y</t>
  </si>
  <si>
    <t xml:space="preserve"> Foam/dry agent </t>
  </si>
  <si>
    <t>4YE</t>
  </si>
  <si>
    <t>Currency Codes</t>
  </si>
  <si>
    <t>AUD</t>
  </si>
  <si>
    <t xml:space="preserve"> Australian Dollar </t>
  </si>
  <si>
    <t>USD</t>
  </si>
  <si>
    <t xml:space="preserve"> United States Dollar </t>
  </si>
  <si>
    <t>NZD</t>
  </si>
  <si>
    <t xml:space="preserve"> New Zealand Dollar </t>
  </si>
  <si>
    <t>GBP</t>
  </si>
  <si>
    <t xml:space="preserve"> British Pound </t>
  </si>
  <si>
    <t>EUR</t>
  </si>
  <si>
    <t xml:space="preserve"> Euro </t>
  </si>
  <si>
    <t>JPY</t>
  </si>
  <si>
    <t xml:space="preserve"> Japanese Yen </t>
  </si>
  <si>
    <t>CAD</t>
  </si>
  <si>
    <t xml:space="preserve"> Canadian Dollar </t>
  </si>
  <si>
    <t>SGD</t>
  </si>
  <si>
    <t xml:space="preserve"> Singapore Dollar </t>
  </si>
  <si>
    <t>Units of Measure</t>
  </si>
  <si>
    <t>EACH</t>
  </si>
  <si>
    <t xml:space="preserve"> Each/Individual item </t>
  </si>
  <si>
    <t xml:space="preserve"> Pair of items </t>
  </si>
  <si>
    <t>SET</t>
  </si>
  <si>
    <t xml:space="preserve"> Set of items </t>
  </si>
  <si>
    <t xml:space="preserve"> Linear metre </t>
  </si>
  <si>
    <t>M2</t>
  </si>
  <si>
    <t xml:space="preserve"> Square metre </t>
  </si>
  <si>
    <t>M3</t>
  </si>
  <si>
    <t xml:space="preserve"> Cubic metre </t>
  </si>
  <si>
    <t>KG</t>
  </si>
  <si>
    <t xml:space="preserve"> Kilogram </t>
  </si>
  <si>
    <t>TONNE</t>
  </si>
  <si>
    <t xml:space="preserve"> Metric tonne </t>
  </si>
  <si>
    <t>LITRE</t>
  </si>
  <si>
    <t xml:space="preserve"> Litre </t>
  </si>
  <si>
    <t>HOUR</t>
  </si>
  <si>
    <t xml:space="preserve"> Hour </t>
  </si>
  <si>
    <t>Container Wall Configuration</t>
  </si>
  <si>
    <t>SINGLE</t>
  </si>
  <si>
    <t xml:space="preserve"> Single wall construction </t>
  </si>
  <si>
    <t>DOUBLE</t>
  </si>
  <si>
    <t xml:space="preserve"> Double wall construction </t>
  </si>
  <si>
    <t>JACKETED</t>
  </si>
  <si>
    <t xml:space="preserve"> Jacketed design </t>
  </si>
  <si>
    <t>LINED</t>
  </si>
  <si>
    <t xml:space="preserve"> Single wall with internal lining </t>
  </si>
  <si>
    <t xml:space="preserve"> Composite multi-layer </t>
  </si>
  <si>
    <t>REINFORCED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</si>
  <si>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</si>
  <si>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</si>
  <si>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</si>
  <si>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</si>
  <si>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</si>
  <si>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</si>
  <si>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</si>
  <si>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</si>
  <si>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</si>
  <si>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</si>
  <si>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</si>
  <si>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Vehicle Access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</si>
  <si>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</si>
  <si>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</si>
  <si>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</si>
  <si>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</si>
  <si>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</si>
  <si>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</si>
  <si>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</si>
  <si>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</si>
  <si>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</si>
  <si>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</si>
  <si>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</si>
  <si>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</si>
  <si>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</si>
  <si>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</si>
  <si>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>SACRIFICIAL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</si>
  <si>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</si>
  <si>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</si>
  <si>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</si>
  <si>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</si>
  <si>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>MECHANICAL</t>
  </si>
  <si>
    <t xml:space="preserve"> Mechanical float valve </t>
  </si>
  <si>
    <t xml:space="preserve"> Electronic shutdown system </t>
  </si>
  <si>
    <t xml:space="preserve"> Pneumatic valve system </t>
  </si>
  <si>
    <t>BOTH</t>
  </si>
  <si>
    <t xml:space="preserve"> Combined mechanical/electronic </t>
  </si>
  <si>
    <t>FLOAT-VALVE</t>
  </si>
  <si>
    <t xml:space="preserve"> Float-operated valve </t>
  </si>
  <si>
    <t>BALL-FLOAT</t>
  </si>
  <si>
    <t xml:space="preserve"> Ball float valve </t>
  </si>
  <si>
    <t>PROBE</t>
  </si>
  <si>
    <t xml:space="preserve"> High-level probe shutdown </t>
  </si>
  <si>
    <t>FLAPPER</t>
  </si>
  <si>
    <t xml:space="preserve"> Flapper valve system </t>
  </si>
  <si>
    <t>ALARM-ONLY</t>
  </si>
  <si>
    <t xml:space="preserve"> High level alarm only </t>
  </si>
  <si>
    <t xml:space="preserve"> No overfill protection </t>
  </si>
  <si>
    <t>BHS</t>
  </si>
  <si>
    <t>Baggage Handling System</t>
  </si>
  <si>
    <t>EESD</t>
  </si>
  <si>
    <t>Electrical Emergency Shutdown Device</t>
  </si>
  <si>
    <t>DHUMF</t>
  </si>
  <si>
    <t>Dehumidifier</t>
  </si>
  <si>
    <t>DSG</t>
  </si>
  <si>
    <t>Double Swinging Gate</t>
  </si>
  <si>
    <t>Added from Shire of Capel (Francois)</t>
  </si>
  <si>
    <t>Added from Karratha input (ben.bays@karratha.wa.gov.au)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</si>
</sst>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Border="1" applyAlignment="1">
      <alignment vertical="center" wrapText="1"/>
    </xf>
    <xf numFmtId="0" fontId="2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5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4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1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38"/>
  <sheetViews>
    <sheetView tabSelected="1" workbookViewId="0">
      <pane xSplit="4155" ySplit="1500" topLeftCell="D4204" activePane="bottomRight"/>
      <selection/>
      <selection pane="topRight"/>
      <selection pane="bottomLeft"/>
      <selection pane="bottomRight" activeCell="H4241" sqref="H4241"/>
    </sheetView>
  </sheetViews>
  <sheetFormatPr defaultColWidth="9" defaultRowHeight="15"/>
  <cols>
    <col min="1" max="2" width="9" style="2"/>
    <col min="3" max="3" width="16.8571428571429" style="2" customWidth="1"/>
    <col min="4" max="4" width="38.8571428571429" style="2" customWidth="1"/>
    <col min="5" max="5" width="14" style="2" customWidth="1"/>
    <col min="6" max="6" width="53.5714285714286" style="3" customWidth="1"/>
    <col min="7" max="7" width="38.2857142857143" style="3" customWidth="1"/>
    <col min="8" max="8" width="40" style="3" customWidth="1"/>
    <col min="9" max="9" width="16.7142857142857" style="2" customWidth="1"/>
    <col min="10" max="10" width="9" style="2"/>
    <col min="11" max="11" width="17.1428571428571" style="2" customWidth="1"/>
    <col min="12" max="16384" width="9" style="2"/>
  </cols>
  <sheetData>
    <row r="1" ht="60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customForma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customFormat="1" spans="1:1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customFormat="1" spans="1:1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customFormat="1" spans="1:1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customFormat="1" spans="1:1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customFormat="1" spans="1:1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customFormat="1" spans="1:1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customFormat="1" spans="1:1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customFormat="1" spans="1:1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customFormat="1" spans="1:1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customFormat="1" spans="1:1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customFormat="1" spans="1:1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customFormat="1" spans="1:1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customFormat="1" spans="1:1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customFormat="1" spans="1:1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customFormat="1" spans="1:1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customFormat="1" spans="1:1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customFormat="1" spans="1:1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customFormat="1" spans="1:1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customFormat="1" spans="1:1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customFormat="1" spans="1:1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customFormat="1" spans="1:1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customFormat="1" spans="1:1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customFormat="1" spans="1:1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customFormat="1" spans="1:1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customFormat="1" spans="1:1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customFormat="1" spans="1:1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customFormat="1" spans="1:1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customFormat="1" spans="1:1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customFormat="1" spans="1:1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customFormat="1" spans="1:1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customFormat="1" spans="1:1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customFormat="1" spans="1:1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customFormat="1" spans="1:1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customFormat="1" spans="1:1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customFormat="1" spans="1:1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customFormat="1" ht="30" spans="1:1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customFormat="1" spans="1:1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customFormat="1" spans="1:1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customFormat="1" spans="1:1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customFormat="1" spans="1:1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customFormat="1" spans="1:1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customFormat="1" spans="1:1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customFormat="1" spans="1:1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customFormat="1" spans="1:1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customFormat="1" spans="1:1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customFormat="1" spans="1:1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customFormat="1" spans="1:1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customFormat="1" spans="1:1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customFormat="1" spans="1:1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customFormat="1" spans="1:1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customFormat="1" spans="1:1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customFormat="1" spans="1:1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customFormat="1" spans="1:1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customFormat="1" spans="1:1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customFormat="1" spans="1:1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customFormat="1" spans="1:1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customFormat="1" spans="1:1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customFormat="1" spans="1:1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customFormat="1" ht="75" spans="1:1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customFormat="1" spans="1:1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customFormat="1" spans="1:1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customFormat="1" spans="1:1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customFormat="1" spans="1:1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customFormat="1" spans="1:1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customFormat="1" spans="1:1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customFormat="1" spans="1:1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customFormat="1" spans="1:1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customFormat="1" spans="1:1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customFormat="1" spans="1:1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customFormat="1" spans="1:1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customFormat="1" spans="1:1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customFormat="1" spans="1:1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customFormat="1" spans="1:1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customFormat="1" spans="1:1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customFormat="1" spans="1:1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customFormat="1" spans="1:1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customFormat="1" spans="1:1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customFormat="1" spans="1:1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customFormat="1" spans="1:1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customFormat="1" spans="1:1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customFormat="1" spans="1:1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customFormat="1" spans="1:1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customFormat="1" spans="1:1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customFormat="1" spans="1:1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customFormat="1" spans="1:1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customFormat="1" spans="1:1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customFormat="1" spans="1:1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customFormat="1" spans="1:1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customFormat="1" spans="1:1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customFormat="1" spans="1:1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customFormat="1" spans="1:1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customFormat="1" spans="1:1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customFormat="1" spans="1:1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customFormat="1" spans="1:1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customFormat="1" spans="1:1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customFormat="1" spans="1:1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customFormat="1" spans="1:1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customFormat="1" spans="1:1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customFormat="1" spans="1:1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customFormat="1" spans="1:1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customFormat="1" spans="1:1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customFormat="1" spans="1:1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customFormat="1" spans="1:1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customFormat="1" spans="1:1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customFormat="1" spans="1:1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customFormat="1" ht="30" spans="1:1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customFormat="1" spans="1:1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customFormat="1" spans="1:1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customFormat="1" spans="1:1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customFormat="1" spans="1:1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customFormat="1" spans="1:1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customFormat="1" spans="1:1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customFormat="1" spans="1:1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customFormat="1" spans="1:1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customFormat="1" spans="1:1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customFormat="1" spans="1:1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customFormat="1" spans="1:1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customFormat="1" spans="1:1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customFormat="1" spans="1:1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customFormat="1" spans="1:1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customFormat="1" spans="1:1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customFormat="1" spans="1:1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customFormat="1" spans="1:1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customFormat="1" spans="1:1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customFormat="1" spans="1:1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customFormat="1" spans="1:1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customFormat="1" spans="1:1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customFormat="1" spans="1:1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customFormat="1" spans="1:1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customFormat="1" spans="1:1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customFormat="1" spans="1:1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customFormat="1" spans="1:1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customFormat="1" spans="1:1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customFormat="1" spans="1:1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customFormat="1" spans="1:1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customFormat="1" spans="1:1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customFormat="1" spans="1:1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customFormat="1" spans="1:1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customFormat="1" spans="1:1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customFormat="1" spans="1:1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customFormat="1" spans="1:1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customFormat="1" spans="1:1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customFormat="1" spans="1:1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customFormat="1" spans="1:1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customFormat="1" spans="1:1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customFormat="1" spans="1:1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customFormat="1" spans="1:1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customFormat="1" spans="1:1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customFormat="1" spans="1:1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customFormat="1" spans="1:1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customFormat="1" spans="1:1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customFormat="1" spans="1:1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customFormat="1" spans="1:1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customFormat="1" spans="1:1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customFormat="1" spans="1:1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customFormat="1" spans="1:1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customFormat="1" spans="1:1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customFormat="1" spans="1:1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customFormat="1" spans="1:1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customFormat="1" spans="1:1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customFormat="1" spans="1:1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customFormat="1" spans="1:1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customFormat="1" spans="1:1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customFormat="1" spans="1:1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customFormat="1" spans="1:1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customFormat="1" spans="1:1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customFormat="1" spans="1:1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customFormat="1" spans="1:1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customFormat="1" spans="1:1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customFormat="1" spans="1:1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customFormat="1" spans="1:1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customFormat="1" spans="1:1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customFormat="1" spans="1:1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customFormat="1" spans="1:1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customFormat="1" spans="1:1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customFormat="1" spans="1:1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customFormat="1" spans="1:1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customFormat="1" spans="1:1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customFormat="1" spans="1:1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customFormat="1" spans="1:1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customFormat="1" spans="1:1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customFormat="1" spans="1:1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customFormat="1" spans="1:1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customFormat="1" spans="1:1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customFormat="1" spans="1:1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customFormat="1" spans="1:1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customFormat="1" spans="1:1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customFormat="1" spans="1:1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customFormat="1" spans="1:1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customFormat="1" spans="1:1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customFormat="1" spans="1:1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customFormat="1" spans="1:1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customFormat="1" spans="1:1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customFormat="1" spans="1:1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customFormat="1" spans="1:1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customFormat="1" ht="30" spans="1:1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customFormat="1" ht="30" spans="1:1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customFormat="1" spans="1:1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customFormat="1" spans="1:1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customFormat="1" spans="1:1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customFormat="1" spans="1:1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customFormat="1" spans="1:1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customFormat="1" spans="1:1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customFormat="1" spans="1:1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customFormat="1" spans="1:1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customFormat="1" spans="1:1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customFormat="1" spans="1:1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customFormat="1" spans="1:1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customFormat="1" spans="1:1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customFormat="1" spans="1:1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customFormat="1" spans="1:1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customFormat="1" spans="1:1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customFormat="1" spans="1:1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customFormat="1" spans="1:1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customFormat="1" spans="1:1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customFormat="1" spans="1:1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customFormat="1" spans="1:1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customFormat="1" spans="1:1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customFormat="1" spans="1:1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customFormat="1" spans="1:1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customFormat="1" spans="1:1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customFormat="1" spans="1:1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customFormat="1" spans="1:1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customFormat="1" spans="1:1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customFormat="1" spans="1:1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customFormat="1" spans="1:1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customFormat="1" spans="1:1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customFormat="1" spans="1:1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customFormat="1" spans="1:1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customFormat="1" spans="1:1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customFormat="1" ht="30" spans="1:1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customFormat="1" ht="75" spans="1:1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customFormat="1" ht="75" spans="1:1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customFormat="1" ht="30" spans="1:1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customFormat="1" spans="1:1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customFormat="1" spans="1:1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customFormat="1" ht="30" spans="1:1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customFormat="1" spans="1:1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customFormat="1" spans="1:1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customFormat="1" spans="1:1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customFormat="1" spans="1:1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customFormat="1" spans="1:1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customFormat="1" spans="1:1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customFormat="1" spans="1:1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customFormat="1" spans="1:1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customFormat="1" spans="1:1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customFormat="1" spans="1:1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customFormat="1" spans="1:1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customFormat="1" spans="1:1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customFormat="1" spans="1:1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customFormat="1" spans="1:1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customFormat="1" spans="1:1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customFormat="1" spans="1:1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customFormat="1" spans="1:1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customFormat="1" spans="1:1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customFormat="1" spans="1:1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customFormat="1" spans="1:1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customFormat="1" spans="1:1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customFormat="1" spans="1:1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customFormat="1" spans="1:1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customFormat="1" spans="1:1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customFormat="1" spans="1:1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customFormat="1" spans="1:1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customFormat="1" spans="1:1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customFormat="1" spans="1:1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customFormat="1" spans="1:1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customFormat="1" spans="1:1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customFormat="1" spans="1:1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customFormat="1" spans="1:1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customFormat="1" spans="1:1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customFormat="1" spans="1:1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customFormat="1" spans="1:1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customFormat="1" spans="1:1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customFormat="1" spans="1:1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customFormat="1" spans="1:1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customFormat="1" spans="1:1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customFormat="1" spans="1:1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customFormat="1" spans="1:1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customFormat="1" spans="1:1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customFormat="1" spans="1:1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customFormat="1" spans="1:1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customFormat="1" spans="1:1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customFormat="1" spans="1:1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customFormat="1" spans="1:1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customFormat="1" spans="1:1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customFormat="1" spans="1:1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customFormat="1" spans="1:1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customFormat="1" spans="1:1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customFormat="1" spans="1:1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customFormat="1" spans="1:1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customFormat="1" spans="1:1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customFormat="1" spans="1:1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customFormat="1" spans="1:1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customFormat="1" spans="1:1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customFormat="1" spans="1:1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customFormat="1" spans="1:1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customFormat="1" spans="1:1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customFormat="1" spans="1:1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customFormat="1" spans="1:1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customFormat="1" spans="1:1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customFormat="1" spans="1:1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customFormat="1" spans="1:1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customFormat="1" spans="1:1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customFormat="1" spans="1:1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customFormat="1" spans="1:1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customFormat="1" spans="1:1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customFormat="1" spans="1:1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customFormat="1" spans="1:1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customFormat="1" spans="1:1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customFormat="1" spans="1:1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customFormat="1" spans="1:1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customFormat="1" spans="1:1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customFormat="1" spans="1:1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customFormat="1" spans="1:1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customFormat="1" spans="1:1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customFormat="1" spans="1:1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customFormat="1" ht="75" spans="1:1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customFormat="1" spans="1:1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customFormat="1" spans="1:1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customFormat="1" spans="1:1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customFormat="1" spans="1:1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customFormat="1" spans="1:1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customFormat="1" ht="75" spans="1:1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customFormat="1" spans="1:1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customFormat="1" spans="1:1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customFormat="1" spans="1:1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customFormat="1" spans="1:1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customFormat="1" spans="1:1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customFormat="1" ht="75" spans="1:1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customFormat="1" spans="1:1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customFormat="1" spans="1:1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customFormat="1" spans="1:1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customFormat="1" spans="1:1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customFormat="1" spans="1:1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customFormat="1" ht="75" spans="1:1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customFormat="1" spans="1:1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customFormat="1" spans="1:1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customFormat="1" spans="1:1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customFormat="1" spans="1:1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customFormat="1" spans="1:1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customFormat="1" spans="1:1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customFormat="1" spans="1:1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customFormat="1" spans="1:1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customFormat="1" spans="1:1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customFormat="1" spans="1:1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customFormat="1" spans="1:1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customFormat="1" spans="1:1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customFormat="1" spans="1:1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customFormat="1" spans="1:1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customFormat="1" spans="1:1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customFormat="1" spans="1:1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customFormat="1" spans="1:1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customFormat="1" spans="1:1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customFormat="1" spans="1:1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customFormat="1" spans="1:1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customFormat="1" spans="1:1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customFormat="1" spans="1:1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customFormat="1" spans="1:1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customFormat="1" spans="1:1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customFormat="1" spans="1:1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customFormat="1" spans="1:1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customFormat="1" spans="1:1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customFormat="1" spans="1:1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customFormat="1" spans="1:1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customFormat="1" spans="1:1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customFormat="1" spans="1:1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customFormat="1" spans="1:1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customFormat="1" spans="1:1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customFormat="1" spans="1:1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customFormat="1" spans="1:1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customFormat="1" spans="1:1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customFormat="1" spans="1:1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customFormat="1" spans="1:1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customFormat="1" spans="1:1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customFormat="1" ht="60" spans="1:1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customFormat="1" ht="60" spans="1:1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customFormat="1" ht="60" spans="1:1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customFormat="1" ht="60" spans="1:1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customFormat="1" spans="1:1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customFormat="1" spans="1:1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customFormat="1" spans="1:1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customFormat="1" spans="1:1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customFormat="1" spans="1:1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customFormat="1" spans="1:1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customFormat="1" spans="1:1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customFormat="1" spans="1:1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customFormat="1" spans="1:1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customFormat="1" spans="1:1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customFormat="1" spans="1:1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customFormat="1" spans="1:1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customFormat="1" spans="1:1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customFormat="1" spans="1:1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customFormat="1" spans="1:1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customFormat="1" spans="1:1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customFormat="1" spans="1:1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customFormat="1" spans="1:1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customFormat="1" spans="1:1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customFormat="1" spans="1:1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customFormat="1" spans="1:1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customFormat="1" spans="1:1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customFormat="1" spans="1:1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customFormat="1" spans="1:1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customFormat="1" spans="1:1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customFormat="1" spans="1:1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customFormat="1" spans="1:1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customFormat="1" spans="1:1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customFormat="1" spans="1:1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customFormat="1" spans="1:1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customFormat="1" spans="1:1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customFormat="1" spans="1:1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customFormat="1" spans="1:1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customFormat="1" spans="1:1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customFormat="1" spans="1:1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customFormat="1" spans="1:1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customFormat="1" spans="1:1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customFormat="1" spans="1:1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customFormat="1" spans="1:1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customFormat="1" spans="1:1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customFormat="1" spans="1:1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customFormat="1" spans="1:1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customFormat="1" spans="1:1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customFormat="1" spans="1:1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customFormat="1" spans="1:1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customFormat="1" spans="1:1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customFormat="1" spans="1:1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customFormat="1" spans="1:1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customFormat="1" spans="1:1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customFormat="1" spans="1:1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customFormat="1" spans="1:1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customFormat="1" spans="1:1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customFormat="1" spans="1:1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customFormat="1" spans="1:1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customFormat="1" spans="1:1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customFormat="1" spans="1:1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customFormat="1" spans="1:1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customFormat="1" spans="1:1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customFormat="1" spans="1:1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customFormat="1" spans="1:1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customFormat="1" spans="1:1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customFormat="1" spans="1:1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customFormat="1" spans="1:1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customFormat="1" spans="1:1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customFormat="1" spans="1:1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customFormat="1" spans="1:1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customFormat="1" spans="1:1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customFormat="1" spans="1:1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customFormat="1" spans="1:1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customFormat="1" spans="1:1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customFormat="1" spans="1:1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customFormat="1" spans="1:1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customFormat="1" spans="1:1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customFormat="1" spans="1:1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customFormat="1" spans="1:1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customFormat="1" spans="1:1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customFormat="1" spans="1:1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customFormat="1" spans="1:1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customFormat="1" spans="1:1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customFormat="1" spans="1:1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customFormat="1" spans="1:1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customFormat="1" spans="1:1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customFormat="1" spans="1:1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customFormat="1" spans="1:1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customFormat="1" spans="1:1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customFormat="1" spans="1:1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customFormat="1" spans="1:1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customFormat="1" spans="1:1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customFormat="1" spans="1:1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customFormat="1" spans="1:1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customFormat="1" ht="45" spans="1:1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customFormat="1" spans="1:1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customFormat="1" spans="1:1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customFormat="1" spans="1:1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customFormat="1" spans="1:1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customFormat="1" spans="1:1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customFormat="1" spans="1:1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customFormat="1" spans="1:1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customFormat="1" spans="1:1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customFormat="1" spans="1:1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customFormat="1" spans="1:1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customFormat="1" spans="1:1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customFormat="1" spans="1:1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customFormat="1" spans="1:1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customFormat="1" spans="1:1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customFormat="1" spans="1:1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customFormat="1" spans="1:1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customFormat="1" spans="1:1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customFormat="1" spans="1:1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customFormat="1" spans="1:1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customFormat="1" spans="1:1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customFormat="1" spans="1:1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customFormat="1" spans="1:1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customFormat="1" spans="1:1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customFormat="1" spans="1:1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customFormat="1" spans="1:1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customFormat="1" spans="1:1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customFormat="1" spans="1:1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customFormat="1" spans="1:1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customFormat="1" spans="1:1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customFormat="1" spans="1:1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customFormat="1" spans="1:1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customFormat="1" spans="1:1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customFormat="1" spans="1:1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customFormat="1" ht="45" spans="1:1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customFormat="1" spans="1:1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customFormat="1" spans="1:1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customFormat="1" spans="1:1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customFormat="1" spans="1:1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customFormat="1" spans="1:1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customFormat="1" spans="1:1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customFormat="1" spans="1:1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customFormat="1" spans="1:1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customFormat="1" spans="1:1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customFormat="1" spans="1:1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customFormat="1" spans="1:1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customFormat="1" spans="1:1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customFormat="1" spans="1:1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customFormat="1" spans="1:1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customFormat="1" spans="1:1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customFormat="1" spans="1:1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customFormat="1" spans="1:1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customFormat="1" spans="1:1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customFormat="1" spans="1:1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customFormat="1" spans="1:1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customFormat="1" spans="1:1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customFormat="1" spans="1:1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customFormat="1" spans="1:1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customFormat="1" spans="1:1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customFormat="1" spans="1:1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customFormat="1" spans="1:1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customFormat="1" spans="1:1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customFormat="1" spans="1:1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customFormat="1" spans="1:1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customFormat="1" spans="1:1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customFormat="1" spans="1:1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customFormat="1" spans="1:1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customFormat="1" spans="1:1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customFormat="1" spans="1:1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customFormat="1" spans="1:1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customFormat="1" spans="1:1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customFormat="1" spans="1:1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customFormat="1" spans="1:1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customFormat="1" spans="1:1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customFormat="1" spans="1:1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customFormat="1" spans="1:1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customFormat="1" spans="1:1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customFormat="1" spans="1:1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customFormat="1" spans="1:1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customFormat="1" spans="1:1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customFormat="1" spans="1:1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customFormat="1" spans="1:1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customFormat="1" spans="1:1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customFormat="1" spans="1:1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customFormat="1" spans="1:1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customFormat="1" spans="1:1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customFormat="1" spans="1:1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customFormat="1" spans="1:1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customFormat="1" spans="1:1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customFormat="1" spans="1:1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customFormat="1" spans="1:1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customFormat="1" spans="1:1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customFormat="1" spans="1:1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customFormat="1" spans="1:1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customFormat="1" spans="1:1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customFormat="1" spans="1:1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customFormat="1" spans="1:1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customFormat="1" spans="1:1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customFormat="1" spans="1:1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customFormat="1" spans="1:1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customFormat="1" spans="1:1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customFormat="1" spans="1:1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customFormat="1" spans="1:1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customFormat="1" spans="1:1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customFormat="1" ht="45" spans="1:1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customFormat="1" spans="1:1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customFormat="1" spans="1:1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customFormat="1" spans="1:1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customFormat="1" spans="1:1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customFormat="1" spans="1:1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customFormat="1" spans="1:1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customFormat="1" spans="1:1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customFormat="1" spans="1:1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customFormat="1" spans="1:1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customFormat="1" spans="1:1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customFormat="1" spans="1:1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customFormat="1" spans="1:1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customFormat="1" spans="1:1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customFormat="1" spans="1:1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customFormat="1" spans="1:1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customFormat="1" spans="1:1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customFormat="1" spans="1:1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customFormat="1" spans="1:1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customFormat="1" spans="1:1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customFormat="1" spans="1:1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customFormat="1" spans="1:1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customFormat="1" spans="1:1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customFormat="1" spans="1:1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customFormat="1" spans="1:1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customFormat="1" spans="1:1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customFormat="1" spans="1:1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customFormat="1" spans="1:1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customFormat="1" spans="1:1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customFormat="1" spans="1:1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customFormat="1" spans="1:1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customFormat="1" spans="1:1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customFormat="1" spans="1:1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customFormat="1" spans="1:1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customFormat="1" spans="1:1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customFormat="1" spans="1:1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customFormat="1" spans="1:1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customFormat="1" spans="1:1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customFormat="1" spans="1:1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customFormat="1" spans="1:1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customFormat="1" spans="1:1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customFormat="1" spans="1:1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customFormat="1" spans="1:1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customFormat="1" spans="1:1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customFormat="1" spans="1:1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customFormat="1" spans="1:1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customFormat="1" spans="1:1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customFormat="1" spans="1:1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customFormat="1" spans="1:1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customFormat="1" spans="1:1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customFormat="1" spans="1:1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customFormat="1" spans="1:1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customFormat="1" spans="1:1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customFormat="1" spans="1:1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customFormat="1" spans="1:1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customFormat="1" spans="1:1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customFormat="1" spans="1:1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customFormat="1" spans="1:1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customFormat="1" spans="1:1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customFormat="1" spans="1:1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customFormat="1" spans="1:1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customFormat="1" spans="1:1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customFormat="1" spans="1:1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customFormat="1" spans="1:1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customFormat="1" spans="1:1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customFormat="1" spans="1:1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customFormat="1" spans="1:1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customFormat="1" spans="1:1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customFormat="1" spans="1:1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customFormat="1" spans="1:1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customFormat="1" spans="1:1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customFormat="1" spans="1:1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customFormat="1" spans="1:1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customFormat="1" spans="1:1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customFormat="1" spans="1:1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customFormat="1" spans="1:1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customFormat="1" spans="1:1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customFormat="1" spans="1:1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customFormat="1" spans="1:1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customFormat="1" spans="1:1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customFormat="1" spans="1:1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customFormat="1" spans="1:1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customFormat="1" spans="1:1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customFormat="1" spans="1:1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customFormat="1" spans="1:1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customFormat="1" spans="1:1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customFormat="1" spans="1:1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customFormat="1" spans="1:1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customFormat="1" spans="1:1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customFormat="1" spans="1:1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customFormat="1" spans="1:1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customFormat="1" spans="1:1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customFormat="1" spans="1:1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customFormat="1" spans="1:1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customFormat="1" spans="1:1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customFormat="1" spans="1:1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customFormat="1" spans="1:1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customFormat="1" spans="1:1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customFormat="1" spans="1:1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customFormat="1" spans="1:1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customFormat="1" spans="1:1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customFormat="1" spans="1:1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customFormat="1" spans="1:1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customFormat="1" spans="1:1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customFormat="1" spans="1:1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customFormat="1" spans="1:1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customFormat="1" spans="1:1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customFormat="1" spans="1:1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customFormat="1" spans="1:1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customFormat="1" spans="1:1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customFormat="1" spans="1:1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customFormat="1" spans="1:1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customFormat="1" spans="1:1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customFormat="1" spans="1:1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customFormat="1" spans="1:1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customFormat="1" spans="1:1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customFormat="1" spans="1:1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customFormat="1" spans="1:1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customFormat="1" spans="1:1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customFormat="1" spans="1:1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customFormat="1" spans="1:1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customFormat="1" spans="1:1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customFormat="1" spans="1:1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customFormat="1" spans="1:1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customFormat="1" spans="1:1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customFormat="1" spans="1:1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customFormat="1" spans="1:1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customFormat="1" spans="1:1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customFormat="1" spans="1:1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customFormat="1" spans="1:1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customFormat="1" spans="1:1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customFormat="1" spans="1:1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customFormat="1" spans="1:1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customFormat="1" spans="1:1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customFormat="1" spans="1:1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customFormat="1" spans="1:1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customFormat="1" spans="1:1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customFormat="1" spans="1:1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customFormat="1" spans="1:1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customFormat="1" spans="1:1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customFormat="1" spans="1:1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customFormat="1" spans="1:1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customFormat="1" ht="30" spans="1:1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customFormat="1" spans="1:1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customFormat="1" spans="1:1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customFormat="1" spans="1:1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customFormat="1" spans="1:1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customFormat="1" spans="1:1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customFormat="1" spans="1:1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customFormat="1" spans="1:1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customFormat="1" spans="1:1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customFormat="1" spans="1:1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customFormat="1" spans="1:1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customFormat="1" spans="1:1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customFormat="1" spans="1:1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customFormat="1" spans="1:1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customFormat="1" spans="1:1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customFormat="1" spans="1:1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customFormat="1" spans="1:1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customFormat="1" spans="1:1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customFormat="1" spans="1:1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customFormat="1" spans="1:1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customFormat="1" spans="1:1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customFormat="1" spans="1:1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customFormat="1" spans="1:1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customFormat="1" spans="1:1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customFormat="1" spans="1:1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customFormat="1" spans="1:1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customFormat="1" spans="1:1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customFormat="1" spans="1:1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customFormat="1" spans="1:1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customFormat="1" spans="1:1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customFormat="1" spans="1:1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customFormat="1" spans="1:1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customFormat="1" spans="1:1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customFormat="1" spans="1:1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customFormat="1" spans="1:1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customFormat="1" spans="1:1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customFormat="1" spans="1:1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customFormat="1" spans="1:1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customFormat="1" spans="1:1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customFormat="1" spans="1:1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customFormat="1" spans="1:1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customFormat="1" spans="1:1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customFormat="1" spans="1:1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customFormat="1" spans="1:1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customFormat="1" spans="1:1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customFormat="1" spans="1:1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customFormat="1" spans="1:1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customFormat="1" spans="1:1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customFormat="1" spans="1:1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customFormat="1" spans="1:1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customFormat="1" spans="1:1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customFormat="1" spans="1:1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customFormat="1" spans="1:1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customFormat="1" spans="1:1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customFormat="1" spans="1:1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customFormat="1" spans="1:1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customFormat="1" spans="1:1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customFormat="1" spans="1:1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customFormat="1" spans="1:1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customFormat="1" spans="1:1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customFormat="1" spans="1:1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customFormat="1" spans="1:1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customFormat="1" spans="1:1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customFormat="1" spans="1:1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customFormat="1" spans="1:1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customFormat="1" spans="1:1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customFormat="1" spans="1:1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customFormat="1" spans="1:1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customFormat="1" spans="1:1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customFormat="1" ht="15.75" customHeight="1" spans="1:1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customFormat="1" spans="1:1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customFormat="1" spans="1:1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customFormat="1" spans="1:1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customFormat="1" spans="1:1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customFormat="1" spans="1:1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customFormat="1" spans="1:1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customFormat="1" spans="1:1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customFormat="1" spans="1:1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customFormat="1" spans="1:1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customFormat="1" spans="1:1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customFormat="1" spans="1:1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customFormat="1" spans="1:1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customFormat="1" spans="1:1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customFormat="1" spans="1:1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customFormat="1" spans="1:1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customFormat="1" spans="1:1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customFormat="1" spans="1:1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customFormat="1" spans="1:1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customFormat="1" spans="1:1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customFormat="1" spans="1:1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customFormat="1" spans="1:1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customFormat="1" spans="1:1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customFormat="1" spans="1:1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customFormat="1" spans="1:1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customFormat="1" spans="1:1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customFormat="1" spans="1:1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customFormat="1" spans="1:1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customFormat="1" spans="1:1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customFormat="1" spans="1:1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customFormat="1" spans="1:1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customFormat="1" spans="1:1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customFormat="1" spans="1:1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customFormat="1" spans="1:1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customFormat="1" spans="1:1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customFormat="1" spans="1:1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customFormat="1" spans="1:1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customFormat="1" spans="1:1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customFormat="1" spans="1:1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customFormat="1" spans="1:1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customFormat="1" spans="1:1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customFormat="1" spans="1:1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customFormat="1" spans="1:1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customFormat="1" spans="1:1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customFormat="1" spans="1:1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customFormat="1" spans="1:1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customFormat="1" spans="1:1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customFormat="1" spans="1:1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customFormat="1" spans="1:1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customFormat="1" spans="1:1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customFormat="1" spans="1:1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customFormat="1" spans="1:1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customFormat="1" spans="1:1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customFormat="1" spans="1:1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customFormat="1" spans="1:1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customFormat="1" spans="1:1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customFormat="1" spans="1:1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customFormat="1" spans="1:1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customFormat="1" spans="1:1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customFormat="1" spans="1:1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customFormat="1" spans="1:1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customFormat="1" spans="1:1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customFormat="1" spans="1:1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customFormat="1" spans="1:1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customFormat="1" spans="1:1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customFormat="1" spans="1:1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customFormat="1" spans="1:1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customFormat="1" spans="1:1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customFormat="1" spans="1:1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customFormat="1" spans="1:1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customFormat="1" spans="1:1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customFormat="1" spans="1:1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customFormat="1" spans="1:1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customFormat="1" spans="1:1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customFormat="1" spans="1:1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customFormat="1" spans="1:1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customFormat="1" spans="1:1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customFormat="1" spans="1:1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customFormat="1" spans="1:1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customFormat="1" spans="1:1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customFormat="1" ht="45" spans="1:1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customFormat="1" spans="1:1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customFormat="1" spans="1:1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customFormat="1" spans="1:1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customFormat="1" spans="1:1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customFormat="1" spans="1:1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customFormat="1" spans="1:1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customFormat="1" spans="1:1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customFormat="1" spans="1:1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customFormat="1" spans="1:1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customFormat="1" spans="1:1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customFormat="1" spans="1:1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customFormat="1" spans="1:1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customFormat="1" spans="1:1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customFormat="1" spans="1:1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customFormat="1" spans="1:1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customFormat="1" spans="1:1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customFormat="1" spans="1:1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customFormat="1" spans="1:1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customFormat="1" spans="1:1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customFormat="1" spans="1:1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customFormat="1" spans="1:1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customFormat="1" spans="1:1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customFormat="1" spans="1:1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customFormat="1" spans="1:1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customFormat="1" spans="1:1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customFormat="1" spans="1:1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customFormat="1" spans="1:1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customFormat="1" spans="1:1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customFormat="1" spans="1:1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customFormat="1" spans="1:1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customFormat="1" spans="1:1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customFormat="1" spans="1:1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customFormat="1" spans="1:1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customFormat="1" spans="1:1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customFormat="1" spans="1:1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customFormat="1" spans="1:1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customFormat="1" spans="1:1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customFormat="1" spans="1:1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customFormat="1" spans="1:1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customFormat="1" spans="1:1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customFormat="1" spans="1:1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customFormat="1" spans="1:1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customFormat="1" spans="1:1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customFormat="1" spans="1:1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customFormat="1" spans="1:1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customFormat="1" spans="1:1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customFormat="1" spans="1:1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customFormat="1" spans="1:1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customFormat="1" spans="1:1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customFormat="1" spans="1:1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customFormat="1" spans="1:1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customFormat="1" spans="1:1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customFormat="1" spans="1:1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customFormat="1" spans="1:1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customFormat="1" spans="1:1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customFormat="1" spans="1:1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customFormat="1" ht="30" spans="1:1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customFormat="1" ht="30" spans="1:1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customFormat="1" ht="30" spans="1:1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customFormat="1" spans="1:1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customFormat="1" spans="1:1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customFormat="1" spans="1:1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customFormat="1" spans="1:1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customFormat="1" spans="1:1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customFormat="1" spans="1:1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customFormat="1" spans="1:1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customFormat="1" spans="1:1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customFormat="1" spans="1:1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customFormat="1" spans="1:1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customFormat="1" spans="1:1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customFormat="1" spans="1:1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customFormat="1" spans="1:1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customFormat="1" spans="1:1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customFormat="1" spans="1:1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customFormat="1" spans="1:1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customFormat="1" spans="1:1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customFormat="1" spans="1:1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customFormat="1" spans="1:1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customFormat="1" spans="1:1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customFormat="1" spans="1:1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customFormat="1" spans="1:1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customFormat="1" spans="1:1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customFormat="1" spans="1:1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customFormat="1" spans="1:1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customFormat="1" spans="1:1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customFormat="1" spans="1:1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customFormat="1" spans="1:1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customFormat="1" spans="1:1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customFormat="1" spans="1:1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customFormat="1" spans="1:1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customFormat="1" spans="1:1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customFormat="1" spans="1:1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customFormat="1" spans="1:1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customFormat="1" spans="1:1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customFormat="1" spans="1:1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customFormat="1" spans="1:1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customFormat="1" spans="1:1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customFormat="1" spans="1:1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customFormat="1" spans="1:1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customFormat="1" spans="1:1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customFormat="1" spans="1:1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customFormat="1" spans="1:1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customFormat="1" spans="1:1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customFormat="1" spans="1:1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customFormat="1" spans="1:1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customFormat="1" spans="1:1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customFormat="1" spans="1:1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customFormat="1" spans="1:1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customFormat="1" spans="1:1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customFormat="1" spans="1:1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customFormat="1" spans="1:1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customFormat="1" spans="1:1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customFormat="1" spans="1:1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customFormat="1" spans="1:1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customFormat="1" spans="1:1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customFormat="1" spans="1:1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customFormat="1" spans="1:1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customFormat="1" spans="1:1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customFormat="1" spans="1:1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customFormat="1" spans="1:1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customFormat="1" spans="1:1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customFormat="1" ht="60" spans="1:1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customFormat="1" spans="1:1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customFormat="1" spans="1:1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customFormat="1" spans="1:1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customFormat="1" spans="1:1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customFormat="1" spans="1:1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customFormat="1" spans="1:1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customFormat="1" spans="1:1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customFormat="1" spans="1:1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customFormat="1" spans="1:1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customFormat="1" spans="1:1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customFormat="1" spans="1:1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customFormat="1" spans="1:1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customFormat="1" spans="1:1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customFormat="1" spans="1:1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customFormat="1" spans="1:1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customFormat="1" spans="1:1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customFormat="1" spans="1:1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customFormat="1" spans="1:1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customFormat="1" spans="1:1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customFormat="1" spans="1:1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customFormat="1" spans="1:1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customFormat="1" spans="1:1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customFormat="1" spans="1:1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customFormat="1" spans="1:1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customFormat="1" spans="1:1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customFormat="1" spans="1:1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customFormat="1" spans="1:1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customFormat="1" spans="1:1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customFormat="1" spans="1:1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customFormat="1" spans="1:1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customFormat="1" spans="1:1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customFormat="1" spans="1:1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customFormat="1" spans="1:1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customFormat="1" spans="1:1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customFormat="1" spans="1:1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customFormat="1" spans="1:1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customFormat="1" spans="1:1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customFormat="1" spans="1:1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customFormat="1" spans="1:1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customFormat="1" spans="1:1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customFormat="1" spans="1:1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customFormat="1" spans="1:1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customFormat="1" spans="1:1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customFormat="1" spans="1:1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customFormat="1" spans="1:1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customFormat="1" spans="1:1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customFormat="1" spans="1:1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customFormat="1" spans="1:1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customFormat="1" spans="1:1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customFormat="1" spans="1:1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customFormat="1" spans="1:1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customFormat="1" spans="1:1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customFormat="1" spans="1:1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customFormat="1" spans="1:1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customFormat="1" spans="1:1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customFormat="1" spans="1:1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customFormat="1" spans="1:1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customFormat="1" spans="1:1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customFormat="1" spans="1:1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customFormat="1" spans="1:1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customFormat="1" spans="1:1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customFormat="1" spans="1:1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customFormat="1" spans="1:1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customFormat="1" spans="1:1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customFormat="1" spans="1:1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customFormat="1" spans="1:1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customFormat="1" spans="1:1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customFormat="1" spans="1:1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customFormat="1" spans="1:1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customFormat="1" spans="1:1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customFormat="1" spans="1:1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customFormat="1" spans="1:1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customFormat="1" spans="1:1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customFormat="1" spans="1:1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customFormat="1" spans="1:1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customFormat="1" spans="1:1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customFormat="1" spans="1:1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customFormat="1" spans="1:1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customFormat="1" spans="1:1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customFormat="1" spans="1:1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customFormat="1" spans="1:1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customFormat="1" spans="1:1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customFormat="1" spans="1:1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customFormat="1" spans="1:1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customFormat="1" spans="1:1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customFormat="1" spans="1:1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customFormat="1" spans="1:1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customFormat="1" spans="1:1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customFormat="1" spans="1:1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customFormat="1" spans="1:1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customFormat="1" spans="1:1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customFormat="1" spans="1:1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customFormat="1" spans="1:1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customFormat="1" spans="1:1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customFormat="1" spans="1:1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customFormat="1" spans="1:1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customFormat="1" spans="1:1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customFormat="1" spans="1:1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customFormat="1" spans="1:1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customFormat="1" spans="1:1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customFormat="1" spans="1:1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customFormat="1" spans="1:1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customFormat="1" spans="1:1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customFormat="1" spans="1:1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customFormat="1" spans="1:1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customFormat="1" spans="1:1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customFormat="1" spans="1:1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customFormat="1" spans="1:1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customFormat="1" spans="1:1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customFormat="1" spans="1:1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customFormat="1" spans="1:1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customFormat="1" spans="1:1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customFormat="1" spans="1:1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customFormat="1" spans="1:1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customFormat="1" spans="1:1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customFormat="1" spans="1:1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customFormat="1" spans="1:1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customFormat="1" spans="1:1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customFormat="1" spans="1:1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customFormat="1" spans="1:1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customFormat="1" spans="1:1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customFormat="1" spans="1:1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customFormat="1" spans="1:1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customFormat="1" spans="1:1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customFormat="1" spans="1:1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customFormat="1" spans="1:1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customFormat="1" spans="1:1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customFormat="1" spans="1:1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customFormat="1" spans="1:1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customFormat="1" spans="1:1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customFormat="1" spans="1:1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customFormat="1" spans="1:1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customFormat="1" spans="1:1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customFormat="1" spans="1:1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customFormat="1" spans="1:1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customFormat="1" spans="1:1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customFormat="1" spans="1:1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customFormat="1" spans="1:1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customFormat="1" spans="1:1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customFormat="1" spans="1:1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customFormat="1" spans="1:1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customFormat="1" spans="1:1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customFormat="1" spans="1:1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customFormat="1" spans="1:1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customFormat="1" spans="1:1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customFormat="1" spans="1:1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customFormat="1" spans="1:1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customFormat="1" ht="45" spans="1:1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1290</v>
      </c>
      <c r="F1136" s="6" t="s">
        <v>1291</v>
      </c>
      <c r="G1136" s="6"/>
      <c r="H1136" s="11" t="s">
        <v>1292</v>
      </c>
      <c r="I1136" s="7">
        <v>46191</v>
      </c>
      <c r="J1136" s="6" t="s">
        <v>18</v>
      </c>
      <c r="K1136" s="6" t="s">
        <v>19</v>
      </c>
    </row>
    <row r="1137" customFormat="1" ht="45" spans="1:1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1290</v>
      </c>
      <c r="F1137" s="6" t="s">
        <v>1291</v>
      </c>
      <c r="G1137" s="6"/>
      <c r="H1137" s="11" t="s">
        <v>1292</v>
      </c>
      <c r="I1137" s="7">
        <v>46191</v>
      </c>
      <c r="J1137" s="6" t="s">
        <v>18</v>
      </c>
      <c r="K1137" s="6" t="s">
        <v>19</v>
      </c>
    </row>
    <row r="1138" customFormat="1" ht="30" spans="1:11">
      <c r="A1138" s="6" t="s">
        <v>53</v>
      </c>
      <c r="B1138" s="6" t="s">
        <v>12</v>
      </c>
      <c r="C1138" s="6" t="s">
        <v>13</v>
      </c>
      <c r="D1138" s="6" t="s">
        <v>1293</v>
      </c>
      <c r="E1138" s="6" t="s">
        <v>15</v>
      </c>
      <c r="F1138" s="11" t="s">
        <v>1294</v>
      </c>
      <c r="G1138" s="6"/>
      <c r="H1138" s="6"/>
      <c r="I1138" s="7">
        <v>44902</v>
      </c>
      <c r="J1138" s="6" t="s">
        <v>18</v>
      </c>
      <c r="K1138" s="6" t="s">
        <v>19</v>
      </c>
    </row>
    <row r="1139" customFormat="1" spans="1:1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1294</v>
      </c>
      <c r="G1139" s="6"/>
      <c r="H1139" s="6"/>
      <c r="I1139" s="7">
        <v>43616</v>
      </c>
      <c r="J1139" s="6" t="s">
        <v>48</v>
      </c>
      <c r="K1139" s="6" t="s">
        <v>19</v>
      </c>
    </row>
    <row r="1140" customFormat="1" spans="1:1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1295</v>
      </c>
      <c r="F1140" s="6" t="s">
        <v>1296</v>
      </c>
      <c r="G1140" s="6"/>
      <c r="H1140" s="6"/>
      <c r="I1140" s="7">
        <v>43616</v>
      </c>
      <c r="J1140" s="6" t="s">
        <v>48</v>
      </c>
      <c r="K1140" s="6" t="s">
        <v>19</v>
      </c>
    </row>
    <row r="1141" customFormat="1" spans="1:1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1295</v>
      </c>
      <c r="F1141" s="6" t="s">
        <v>1296</v>
      </c>
      <c r="G1141" s="6"/>
      <c r="H1141" s="6"/>
      <c r="I1141" s="7">
        <v>43616</v>
      </c>
      <c r="J1141" s="6" t="s">
        <v>48</v>
      </c>
      <c r="K1141" s="6" t="s">
        <v>19</v>
      </c>
    </row>
    <row r="1142" customFormat="1" spans="1:1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1297</v>
      </c>
      <c r="F1142" s="6" t="s">
        <v>1298</v>
      </c>
      <c r="G1142" s="6"/>
      <c r="H1142" s="6"/>
      <c r="I1142" s="7">
        <v>43616</v>
      </c>
      <c r="J1142" s="6" t="s">
        <v>48</v>
      </c>
      <c r="K1142" s="6" t="s">
        <v>19</v>
      </c>
    </row>
    <row r="1143" customFormat="1" spans="1:1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1297</v>
      </c>
      <c r="F1143" s="6" t="s">
        <v>1298</v>
      </c>
      <c r="G1143" s="6"/>
      <c r="H1143" s="6"/>
      <c r="I1143" s="7">
        <v>43616</v>
      </c>
      <c r="J1143" s="6" t="s">
        <v>48</v>
      </c>
      <c r="K1143" s="6" t="s">
        <v>19</v>
      </c>
    </row>
    <row r="1144" customFormat="1" spans="1:1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customFormat="1" spans="1:1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1299</v>
      </c>
      <c r="G1145" s="6"/>
      <c r="H1145" s="6"/>
      <c r="I1145" s="7">
        <v>43616</v>
      </c>
      <c r="J1145" s="6" t="s">
        <v>48</v>
      </c>
      <c r="K1145" s="6" t="s">
        <v>19</v>
      </c>
    </row>
    <row r="1146" customFormat="1" spans="1:1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customFormat="1" spans="1:1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1300</v>
      </c>
      <c r="G1147" s="6"/>
      <c r="H1147" s="6"/>
      <c r="I1147" s="7">
        <v>43616</v>
      </c>
      <c r="J1147" s="6" t="s">
        <v>48</v>
      </c>
      <c r="K1147" s="6" t="s">
        <v>19</v>
      </c>
    </row>
    <row r="1148" customFormat="1" spans="1:1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customFormat="1" spans="1:1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customFormat="1" spans="1:11">
      <c r="A1150" s="6" t="s">
        <v>11</v>
      </c>
      <c r="B1150" s="6" t="s">
        <v>12</v>
      </c>
      <c r="C1150" s="6" t="s">
        <v>13</v>
      </c>
      <c r="D1150" s="6" t="s">
        <v>1301</v>
      </c>
      <c r="E1150" s="6" t="s">
        <v>1302</v>
      </c>
      <c r="F1150" s="6" t="s">
        <v>1303</v>
      </c>
      <c r="G1150" s="6"/>
      <c r="H1150" s="6"/>
      <c r="I1150" s="7">
        <v>43616</v>
      </c>
      <c r="J1150" s="6" t="s">
        <v>48</v>
      </c>
      <c r="K1150" s="6" t="s">
        <v>19</v>
      </c>
    </row>
    <row r="1151" customFormat="1" spans="1:11">
      <c r="A1151" s="6" t="s">
        <v>24</v>
      </c>
      <c r="B1151" s="6" t="s">
        <v>12</v>
      </c>
      <c r="C1151" s="6" t="s">
        <v>13</v>
      </c>
      <c r="D1151" s="6" t="s">
        <v>1301</v>
      </c>
      <c r="E1151" s="6" t="s">
        <v>1302</v>
      </c>
      <c r="F1151" s="6" t="s">
        <v>1303</v>
      </c>
      <c r="G1151" s="6"/>
      <c r="H1151" s="6"/>
      <c r="I1151" s="7">
        <v>43616</v>
      </c>
      <c r="J1151" s="6" t="s">
        <v>48</v>
      </c>
      <c r="K1151" s="6" t="s">
        <v>19</v>
      </c>
    </row>
    <row r="1152" customFormat="1" spans="1:11">
      <c r="A1152" s="6" t="s">
        <v>11</v>
      </c>
      <c r="B1152" s="6" t="s">
        <v>12</v>
      </c>
      <c r="C1152" s="6" t="s">
        <v>13</v>
      </c>
      <c r="D1152" s="6" t="s">
        <v>1301</v>
      </c>
      <c r="E1152" s="6" t="s">
        <v>1304</v>
      </c>
      <c r="F1152" s="6" t="s">
        <v>1305</v>
      </c>
      <c r="G1152" s="6"/>
      <c r="H1152" s="6"/>
      <c r="I1152" s="7">
        <v>43616</v>
      </c>
      <c r="J1152" s="6" t="s">
        <v>48</v>
      </c>
      <c r="K1152" s="6" t="s">
        <v>19</v>
      </c>
    </row>
    <row r="1153" customFormat="1" spans="1:11">
      <c r="A1153" s="6" t="s">
        <v>24</v>
      </c>
      <c r="B1153" s="6" t="s">
        <v>12</v>
      </c>
      <c r="C1153" s="6" t="s">
        <v>13</v>
      </c>
      <c r="D1153" s="6" t="s">
        <v>1301</v>
      </c>
      <c r="E1153" s="6" t="s">
        <v>1304</v>
      </c>
      <c r="F1153" s="6" t="s">
        <v>1305</v>
      </c>
      <c r="G1153" s="6"/>
      <c r="H1153" s="6"/>
      <c r="I1153" s="7">
        <v>43616</v>
      </c>
      <c r="J1153" s="6" t="s">
        <v>48</v>
      </c>
      <c r="K1153" s="6" t="s">
        <v>19</v>
      </c>
    </row>
    <row r="1154" customFormat="1" spans="1:11">
      <c r="A1154" s="6" t="s">
        <v>11</v>
      </c>
      <c r="B1154" s="6" t="s">
        <v>12</v>
      </c>
      <c r="C1154" s="6" t="s">
        <v>13</v>
      </c>
      <c r="D1154" s="6" t="s">
        <v>1301</v>
      </c>
      <c r="E1154" s="6" t="s">
        <v>1306</v>
      </c>
      <c r="F1154" s="6" t="s">
        <v>1307</v>
      </c>
      <c r="G1154" s="6"/>
      <c r="H1154" s="6"/>
      <c r="I1154" s="7">
        <v>43616</v>
      </c>
      <c r="J1154" s="6" t="s">
        <v>48</v>
      </c>
      <c r="K1154" s="6" t="s">
        <v>19</v>
      </c>
    </row>
    <row r="1155" customFormat="1" spans="1:11">
      <c r="A1155" s="6" t="s">
        <v>24</v>
      </c>
      <c r="B1155" s="6" t="s">
        <v>12</v>
      </c>
      <c r="C1155" s="6" t="s">
        <v>13</v>
      </c>
      <c r="D1155" s="6" t="s">
        <v>1301</v>
      </c>
      <c r="E1155" s="6" t="s">
        <v>1306</v>
      </c>
      <c r="F1155" s="6" t="s">
        <v>1307</v>
      </c>
      <c r="G1155" s="6"/>
      <c r="H1155" s="6"/>
      <c r="I1155" s="7">
        <v>43616</v>
      </c>
      <c r="J1155" s="6" t="s">
        <v>48</v>
      </c>
      <c r="K1155" s="6" t="s">
        <v>19</v>
      </c>
    </row>
    <row r="1156" customFormat="1" spans="1:11">
      <c r="A1156" s="6" t="s">
        <v>11</v>
      </c>
      <c r="B1156" s="6" t="s">
        <v>12</v>
      </c>
      <c r="C1156" s="6" t="s">
        <v>13</v>
      </c>
      <c r="D1156" s="6" t="s">
        <v>1301</v>
      </c>
      <c r="E1156" s="6" t="s">
        <v>1308</v>
      </c>
      <c r="F1156" s="6" t="s">
        <v>1309</v>
      </c>
      <c r="G1156" s="6"/>
      <c r="H1156" s="6"/>
      <c r="I1156" s="7">
        <v>43616</v>
      </c>
      <c r="J1156" s="6" t="s">
        <v>48</v>
      </c>
      <c r="K1156" s="6" t="s">
        <v>19</v>
      </c>
    </row>
    <row r="1157" customFormat="1" spans="1:11">
      <c r="A1157" s="6" t="s">
        <v>24</v>
      </c>
      <c r="B1157" s="6" t="s">
        <v>12</v>
      </c>
      <c r="C1157" s="6" t="s">
        <v>13</v>
      </c>
      <c r="D1157" s="6" t="s">
        <v>1301</v>
      </c>
      <c r="E1157" s="6" t="s">
        <v>1308</v>
      </c>
      <c r="F1157" s="6" t="s">
        <v>1309</v>
      </c>
      <c r="G1157" s="6"/>
      <c r="H1157" s="6"/>
      <c r="I1157" s="7">
        <v>43616</v>
      </c>
      <c r="J1157" s="6" t="s">
        <v>48</v>
      </c>
      <c r="K1157" s="6" t="s">
        <v>19</v>
      </c>
    </row>
    <row r="1158" customFormat="1" spans="1:11">
      <c r="A1158" s="6" t="s">
        <v>11</v>
      </c>
      <c r="B1158" s="6" t="s">
        <v>12</v>
      </c>
      <c r="C1158" s="6" t="s">
        <v>13</v>
      </c>
      <c r="D1158" s="6" t="s">
        <v>1301</v>
      </c>
      <c r="E1158" s="6" t="s">
        <v>1310</v>
      </c>
      <c r="F1158" s="6" t="s">
        <v>1311</v>
      </c>
      <c r="G1158" s="6"/>
      <c r="H1158" s="6"/>
      <c r="I1158" s="7">
        <v>43616</v>
      </c>
      <c r="J1158" s="6" t="s">
        <v>48</v>
      </c>
      <c r="K1158" s="6" t="s">
        <v>19</v>
      </c>
    </row>
    <row r="1159" customFormat="1" spans="1:11">
      <c r="A1159" s="6" t="s">
        <v>24</v>
      </c>
      <c r="B1159" s="6" t="s">
        <v>12</v>
      </c>
      <c r="C1159" s="6" t="s">
        <v>13</v>
      </c>
      <c r="D1159" s="6" t="s">
        <v>1301</v>
      </c>
      <c r="E1159" s="6" t="s">
        <v>1310</v>
      </c>
      <c r="F1159" s="6" t="s">
        <v>1311</v>
      </c>
      <c r="G1159" s="6"/>
      <c r="H1159" s="6"/>
      <c r="I1159" s="7">
        <v>43616</v>
      </c>
      <c r="J1159" s="6" t="s">
        <v>48</v>
      </c>
      <c r="K1159" s="6" t="s">
        <v>19</v>
      </c>
    </row>
    <row r="1160" customFormat="1" spans="1:11">
      <c r="A1160" s="6" t="s">
        <v>11</v>
      </c>
      <c r="B1160" s="6" t="s">
        <v>12</v>
      </c>
      <c r="C1160" s="6" t="s">
        <v>13</v>
      </c>
      <c r="D1160" s="6" t="s">
        <v>1301</v>
      </c>
      <c r="E1160" s="6" t="s">
        <v>1312</v>
      </c>
      <c r="F1160" s="6" t="s">
        <v>1313</v>
      </c>
      <c r="G1160" s="6"/>
      <c r="H1160" s="6"/>
      <c r="I1160" s="7">
        <v>43616</v>
      </c>
      <c r="J1160" s="6" t="s">
        <v>48</v>
      </c>
      <c r="K1160" s="6" t="s">
        <v>19</v>
      </c>
    </row>
    <row r="1161" customFormat="1" spans="1:11">
      <c r="A1161" s="6" t="s">
        <v>24</v>
      </c>
      <c r="B1161" s="6" t="s">
        <v>12</v>
      </c>
      <c r="C1161" s="6" t="s">
        <v>13</v>
      </c>
      <c r="D1161" s="6" t="s">
        <v>1301</v>
      </c>
      <c r="E1161" s="6" t="s">
        <v>1312</v>
      </c>
      <c r="F1161" s="6" t="s">
        <v>1313</v>
      </c>
      <c r="G1161" s="6"/>
      <c r="H1161" s="6"/>
      <c r="I1161" s="7">
        <v>43616</v>
      </c>
      <c r="J1161" s="6" t="s">
        <v>48</v>
      </c>
      <c r="K1161" s="6" t="s">
        <v>19</v>
      </c>
    </row>
    <row r="1162" customFormat="1" spans="1:11">
      <c r="A1162" s="6" t="s">
        <v>11</v>
      </c>
      <c r="B1162" s="6" t="s">
        <v>12</v>
      </c>
      <c r="C1162" s="6" t="s">
        <v>13</v>
      </c>
      <c r="D1162" s="6" t="s">
        <v>1301</v>
      </c>
      <c r="E1162" s="6" t="s">
        <v>1314</v>
      </c>
      <c r="F1162" s="6" t="s">
        <v>1315</v>
      </c>
      <c r="G1162" s="6"/>
      <c r="H1162" s="6"/>
      <c r="I1162" s="7">
        <v>43616</v>
      </c>
      <c r="J1162" s="6" t="s">
        <v>48</v>
      </c>
      <c r="K1162" s="6" t="s">
        <v>19</v>
      </c>
    </row>
    <row r="1163" customFormat="1" spans="1:11">
      <c r="A1163" s="6" t="s">
        <v>24</v>
      </c>
      <c r="B1163" s="6" t="s">
        <v>12</v>
      </c>
      <c r="C1163" s="6" t="s">
        <v>13</v>
      </c>
      <c r="D1163" s="6" t="s">
        <v>1301</v>
      </c>
      <c r="E1163" s="6" t="s">
        <v>1314</v>
      </c>
      <c r="F1163" s="6" t="s">
        <v>1315</v>
      </c>
      <c r="G1163" s="6"/>
      <c r="H1163" s="6"/>
      <c r="I1163" s="7">
        <v>43616</v>
      </c>
      <c r="J1163" s="6" t="s">
        <v>48</v>
      </c>
      <c r="K1163" s="6" t="s">
        <v>19</v>
      </c>
    </row>
    <row r="1164" customFormat="1" spans="1:11">
      <c r="A1164" s="6" t="s">
        <v>11</v>
      </c>
      <c r="B1164" s="6" t="s">
        <v>12</v>
      </c>
      <c r="C1164" s="6" t="s">
        <v>13</v>
      </c>
      <c r="D1164" s="6" t="s">
        <v>1301</v>
      </c>
      <c r="E1164" s="6" t="s">
        <v>1316</v>
      </c>
      <c r="F1164" s="6" t="s">
        <v>1317</v>
      </c>
      <c r="G1164" s="6"/>
      <c r="H1164" s="6"/>
      <c r="I1164" s="7">
        <v>43616</v>
      </c>
      <c r="J1164" s="6" t="s">
        <v>48</v>
      </c>
      <c r="K1164" s="6" t="s">
        <v>19</v>
      </c>
    </row>
    <row r="1165" customFormat="1" spans="1:11">
      <c r="A1165" s="6" t="s">
        <v>24</v>
      </c>
      <c r="B1165" s="6" t="s">
        <v>12</v>
      </c>
      <c r="C1165" s="6" t="s">
        <v>13</v>
      </c>
      <c r="D1165" s="6" t="s">
        <v>1301</v>
      </c>
      <c r="E1165" s="6" t="s">
        <v>1316</v>
      </c>
      <c r="F1165" s="6" t="s">
        <v>1317</v>
      </c>
      <c r="G1165" s="6"/>
      <c r="H1165" s="6"/>
      <c r="I1165" s="7">
        <v>43616</v>
      </c>
      <c r="J1165" s="6" t="s">
        <v>48</v>
      </c>
      <c r="K1165" s="6" t="s">
        <v>19</v>
      </c>
    </row>
    <row r="1166" customFormat="1" spans="1:11">
      <c r="A1166" s="6" t="s">
        <v>11</v>
      </c>
      <c r="B1166" s="6" t="s">
        <v>12</v>
      </c>
      <c r="C1166" s="6" t="s">
        <v>13</v>
      </c>
      <c r="D1166" s="6" t="s">
        <v>1301</v>
      </c>
      <c r="E1166" s="6" t="s">
        <v>1318</v>
      </c>
      <c r="F1166" s="6" t="s">
        <v>1319</v>
      </c>
      <c r="G1166" s="6"/>
      <c r="H1166" s="6"/>
      <c r="I1166" s="7">
        <v>43616</v>
      </c>
      <c r="J1166" s="6" t="s">
        <v>48</v>
      </c>
      <c r="K1166" s="6" t="s">
        <v>19</v>
      </c>
    </row>
    <row r="1167" customFormat="1" spans="1:11">
      <c r="A1167" s="6" t="s">
        <v>24</v>
      </c>
      <c r="B1167" s="6" t="s">
        <v>12</v>
      </c>
      <c r="C1167" s="6" t="s">
        <v>13</v>
      </c>
      <c r="D1167" s="6" t="s">
        <v>1301</v>
      </c>
      <c r="E1167" s="6" t="s">
        <v>1318</v>
      </c>
      <c r="F1167" s="6" t="s">
        <v>1319</v>
      </c>
      <c r="G1167" s="6"/>
      <c r="H1167" s="6"/>
      <c r="I1167" s="7">
        <v>43616</v>
      </c>
      <c r="J1167" s="6" t="s">
        <v>48</v>
      </c>
      <c r="K1167" s="6" t="s">
        <v>19</v>
      </c>
    </row>
    <row r="1168" customFormat="1" spans="1:11">
      <c r="A1168" s="6" t="s">
        <v>11</v>
      </c>
      <c r="B1168" s="6" t="s">
        <v>12</v>
      </c>
      <c r="C1168" s="6" t="s">
        <v>13</v>
      </c>
      <c r="D1168" s="6" t="s">
        <v>1301</v>
      </c>
      <c r="E1168" s="6" t="s">
        <v>1320</v>
      </c>
      <c r="F1168" s="6" t="s">
        <v>1321</v>
      </c>
      <c r="G1168" s="6"/>
      <c r="H1168" s="6"/>
      <c r="I1168" s="7">
        <v>43616</v>
      </c>
      <c r="J1168" s="6" t="s">
        <v>48</v>
      </c>
      <c r="K1168" s="6" t="s">
        <v>19</v>
      </c>
    </row>
    <row r="1169" customFormat="1" spans="1:11">
      <c r="A1169" s="6" t="s">
        <v>24</v>
      </c>
      <c r="B1169" s="6" t="s">
        <v>12</v>
      </c>
      <c r="C1169" s="6" t="s">
        <v>13</v>
      </c>
      <c r="D1169" s="6" t="s">
        <v>1301</v>
      </c>
      <c r="E1169" s="6" t="s">
        <v>1320</v>
      </c>
      <c r="F1169" s="6" t="s">
        <v>1321</v>
      </c>
      <c r="G1169" s="6"/>
      <c r="H1169" s="6"/>
      <c r="I1169" s="7">
        <v>43616</v>
      </c>
      <c r="J1169" s="6" t="s">
        <v>48</v>
      </c>
      <c r="K1169" s="6" t="s">
        <v>19</v>
      </c>
    </row>
    <row r="1170" customFormat="1" spans="1:11">
      <c r="A1170" s="6" t="s">
        <v>11</v>
      </c>
      <c r="B1170" s="6" t="s">
        <v>12</v>
      </c>
      <c r="C1170" s="6" t="s">
        <v>13</v>
      </c>
      <c r="D1170" s="6" t="s">
        <v>1301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customFormat="1" spans="1:11">
      <c r="A1171" s="6" t="s">
        <v>24</v>
      </c>
      <c r="B1171" s="6" t="s">
        <v>12</v>
      </c>
      <c r="C1171" s="6" t="s">
        <v>13</v>
      </c>
      <c r="D1171" s="6" t="s">
        <v>1301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customFormat="1" spans="1:11">
      <c r="A1172" s="6" t="s">
        <v>11</v>
      </c>
      <c r="B1172" s="6" t="s">
        <v>12</v>
      </c>
      <c r="C1172" s="6" t="s">
        <v>13</v>
      </c>
      <c r="D1172" s="6" t="s">
        <v>1301</v>
      </c>
      <c r="E1172" s="6" t="s">
        <v>1322</v>
      </c>
      <c r="F1172" s="6" t="s">
        <v>1323</v>
      </c>
      <c r="G1172" s="6"/>
      <c r="H1172" s="6"/>
      <c r="I1172" s="7">
        <v>43616</v>
      </c>
      <c r="J1172" s="6" t="s">
        <v>48</v>
      </c>
      <c r="K1172" s="6" t="s">
        <v>19</v>
      </c>
    </row>
    <row r="1173" customFormat="1" spans="1:11">
      <c r="A1173" s="6" t="s">
        <v>24</v>
      </c>
      <c r="B1173" s="6" t="s">
        <v>12</v>
      </c>
      <c r="C1173" s="6" t="s">
        <v>13</v>
      </c>
      <c r="D1173" s="6" t="s">
        <v>1301</v>
      </c>
      <c r="E1173" s="6" t="s">
        <v>1322</v>
      </c>
      <c r="F1173" s="6" t="s">
        <v>1323</v>
      </c>
      <c r="G1173" s="6"/>
      <c r="H1173" s="6"/>
      <c r="I1173" s="7">
        <v>43616</v>
      </c>
      <c r="J1173" s="6" t="s">
        <v>48</v>
      </c>
      <c r="K1173" s="6" t="s">
        <v>19</v>
      </c>
    </row>
    <row r="1174" customFormat="1" spans="1:11">
      <c r="A1174" s="6" t="s">
        <v>11</v>
      </c>
      <c r="B1174" s="6" t="s">
        <v>12</v>
      </c>
      <c r="C1174" s="6" t="s">
        <v>13</v>
      </c>
      <c r="D1174" s="6" t="s">
        <v>1301</v>
      </c>
      <c r="E1174" s="6" t="s">
        <v>15</v>
      </c>
      <c r="F1174" s="6" t="s">
        <v>1324</v>
      </c>
      <c r="G1174" s="6"/>
      <c r="H1174" s="6"/>
      <c r="I1174" s="7">
        <v>43616</v>
      </c>
      <c r="J1174" s="6" t="s">
        <v>48</v>
      </c>
      <c r="K1174" s="6" t="s">
        <v>19</v>
      </c>
    </row>
    <row r="1175" customFormat="1" spans="1:11">
      <c r="A1175" s="6" t="s">
        <v>24</v>
      </c>
      <c r="B1175" s="6" t="s">
        <v>12</v>
      </c>
      <c r="C1175" s="6" t="s">
        <v>13</v>
      </c>
      <c r="D1175" s="6" t="s">
        <v>1301</v>
      </c>
      <c r="E1175" s="6" t="s">
        <v>15</v>
      </c>
      <c r="F1175" s="6" t="s">
        <v>1324</v>
      </c>
      <c r="G1175" s="6"/>
      <c r="H1175" s="6"/>
      <c r="I1175" s="7">
        <v>43616</v>
      </c>
      <c r="J1175" s="6" t="s">
        <v>48</v>
      </c>
      <c r="K1175" s="6" t="s">
        <v>19</v>
      </c>
    </row>
    <row r="1176" customFormat="1" spans="1:11">
      <c r="A1176" s="6" t="s">
        <v>11</v>
      </c>
      <c r="B1176" s="6" t="s">
        <v>12</v>
      </c>
      <c r="C1176" s="6" t="s">
        <v>13</v>
      </c>
      <c r="D1176" s="6" t="s">
        <v>1301</v>
      </c>
      <c r="E1176" s="6" t="s">
        <v>1325</v>
      </c>
      <c r="F1176" s="6" t="s">
        <v>1326</v>
      </c>
      <c r="G1176" s="6"/>
      <c r="H1176" s="6"/>
      <c r="I1176" s="7">
        <v>43616</v>
      </c>
      <c r="J1176" s="6" t="s">
        <v>48</v>
      </c>
      <c r="K1176" s="6" t="s">
        <v>19</v>
      </c>
    </row>
    <row r="1177" customFormat="1" spans="1:11">
      <c r="A1177" s="6" t="s">
        <v>24</v>
      </c>
      <c r="B1177" s="6" t="s">
        <v>12</v>
      </c>
      <c r="C1177" s="6" t="s">
        <v>13</v>
      </c>
      <c r="D1177" s="6" t="s">
        <v>1301</v>
      </c>
      <c r="E1177" s="6" t="s">
        <v>1325</v>
      </c>
      <c r="F1177" s="6" t="s">
        <v>1326</v>
      </c>
      <c r="G1177" s="6"/>
      <c r="H1177" s="6"/>
      <c r="I1177" s="7">
        <v>43616</v>
      </c>
      <c r="J1177" s="6" t="s">
        <v>48</v>
      </c>
      <c r="K1177" s="6" t="s">
        <v>19</v>
      </c>
    </row>
    <row r="1178" customFormat="1" spans="1:11">
      <c r="A1178" s="6" t="s">
        <v>11</v>
      </c>
      <c r="B1178" s="6" t="s">
        <v>12</v>
      </c>
      <c r="C1178" s="6" t="s">
        <v>13</v>
      </c>
      <c r="D1178" s="6" t="s">
        <v>1301</v>
      </c>
      <c r="E1178" s="6" t="s">
        <v>1327</v>
      </c>
      <c r="F1178" s="6" t="s">
        <v>1328</v>
      </c>
      <c r="G1178" s="6"/>
      <c r="H1178" s="6"/>
      <c r="I1178" s="7">
        <v>43616</v>
      </c>
      <c r="J1178" s="6" t="s">
        <v>48</v>
      </c>
      <c r="K1178" s="6" t="s">
        <v>19</v>
      </c>
    </row>
    <row r="1179" customFormat="1" spans="1:11">
      <c r="A1179" s="6" t="s">
        <v>24</v>
      </c>
      <c r="B1179" s="6" t="s">
        <v>12</v>
      </c>
      <c r="C1179" s="6" t="s">
        <v>13</v>
      </c>
      <c r="D1179" s="6" t="s">
        <v>1301</v>
      </c>
      <c r="E1179" s="6" t="s">
        <v>1327</v>
      </c>
      <c r="F1179" s="6" t="s">
        <v>1328</v>
      </c>
      <c r="G1179" s="6"/>
      <c r="H1179" s="6"/>
      <c r="I1179" s="7">
        <v>43616</v>
      </c>
      <c r="J1179" s="6" t="s">
        <v>48</v>
      </c>
      <c r="K1179" s="6" t="s">
        <v>19</v>
      </c>
    </row>
    <row r="1180" customFormat="1" spans="1:1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1329</v>
      </c>
      <c r="F1180" s="6" t="s">
        <v>1330</v>
      </c>
      <c r="G1180" s="6"/>
      <c r="H1180" s="6"/>
      <c r="I1180" s="7">
        <v>43616</v>
      </c>
      <c r="J1180" s="6" t="s">
        <v>48</v>
      </c>
      <c r="K1180" s="6" t="s">
        <v>19</v>
      </c>
    </row>
    <row r="1181" customFormat="1" spans="1:1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1331</v>
      </c>
      <c r="F1181" s="6" t="s">
        <v>1332</v>
      </c>
      <c r="G1181" s="6"/>
      <c r="H1181" s="6"/>
      <c r="I1181" s="7">
        <v>43616</v>
      </c>
      <c r="J1181" s="6" t="s">
        <v>48</v>
      </c>
      <c r="K1181" s="6" t="s">
        <v>19</v>
      </c>
    </row>
    <row r="1182" customFormat="1" spans="1:1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1333</v>
      </c>
      <c r="F1182" s="6" t="s">
        <v>1334</v>
      </c>
      <c r="G1182" s="6"/>
      <c r="H1182" s="6"/>
      <c r="I1182" s="7">
        <v>43616</v>
      </c>
      <c r="J1182" s="6" t="s">
        <v>48</v>
      </c>
      <c r="K1182" s="6" t="s">
        <v>19</v>
      </c>
    </row>
    <row r="1183" customFormat="1" spans="1:1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1335</v>
      </c>
      <c r="F1183" s="6"/>
      <c r="G1183" s="6"/>
      <c r="H1183" s="6" t="s">
        <v>1336</v>
      </c>
      <c r="I1183" s="7">
        <v>45252</v>
      </c>
      <c r="J1183" s="6" t="s">
        <v>28</v>
      </c>
      <c r="K1183" s="6" t="s">
        <v>19</v>
      </c>
    </row>
    <row r="1184" customFormat="1" spans="1:1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1337</v>
      </c>
      <c r="H1184" s="12" t="s">
        <v>1338</v>
      </c>
      <c r="I1184" s="7">
        <v>46153</v>
      </c>
      <c r="J1184" s="6" t="s">
        <v>18</v>
      </c>
      <c r="K1184" s="6" t="s">
        <v>19</v>
      </c>
    </row>
    <row r="1185" customFormat="1" spans="1:1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1339</v>
      </c>
      <c r="G1185" s="6"/>
      <c r="H1185" s="6"/>
      <c r="I1185" s="7">
        <v>43616</v>
      </c>
      <c r="J1185" s="6" t="s">
        <v>48</v>
      </c>
      <c r="K1185" s="6" t="s">
        <v>19</v>
      </c>
    </row>
    <row r="1186" customFormat="1" spans="1:1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1340</v>
      </c>
      <c r="F1186" s="6" t="s">
        <v>1341</v>
      </c>
      <c r="G1186" s="6"/>
      <c r="H1186" s="6"/>
      <c r="I1186" s="7">
        <v>43616</v>
      </c>
      <c r="J1186" s="6" t="s">
        <v>48</v>
      </c>
      <c r="K1186" s="6" t="s">
        <v>19</v>
      </c>
    </row>
    <row r="1187" customFormat="1" spans="1:1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1342</v>
      </c>
      <c r="F1187" s="6" t="s">
        <v>1343</v>
      </c>
      <c r="G1187" s="6"/>
      <c r="H1187" s="6"/>
      <c r="I1187" s="7">
        <v>43616</v>
      </c>
      <c r="J1187" s="6" t="s">
        <v>48</v>
      </c>
      <c r="K1187" s="6" t="s">
        <v>19</v>
      </c>
    </row>
    <row r="1188" customFormat="1" spans="1:1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1344</v>
      </c>
      <c r="F1188" s="6" t="s">
        <v>1345</v>
      </c>
      <c r="G1188" s="6"/>
      <c r="H1188" s="6"/>
      <c r="I1188" s="7">
        <v>43616</v>
      </c>
      <c r="J1188" s="6" t="s">
        <v>48</v>
      </c>
      <c r="K1188" s="6" t="s">
        <v>19</v>
      </c>
    </row>
    <row r="1189" customFormat="1" spans="1:1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1346</v>
      </c>
      <c r="F1189" s="6" t="s">
        <v>1347</v>
      </c>
      <c r="G1189" s="6"/>
      <c r="H1189" s="6"/>
      <c r="I1189" s="7">
        <v>43616</v>
      </c>
      <c r="J1189" s="6" t="s">
        <v>48</v>
      </c>
      <c r="K1189" s="6" t="s">
        <v>19</v>
      </c>
    </row>
    <row r="1190" customFormat="1" spans="1:1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1348</v>
      </c>
      <c r="F1190" s="6" t="s">
        <v>1349</v>
      </c>
      <c r="G1190" s="6"/>
      <c r="H1190" s="6"/>
      <c r="I1190" s="7">
        <v>43616</v>
      </c>
      <c r="J1190" s="6" t="s">
        <v>48</v>
      </c>
      <c r="K1190" s="6" t="s">
        <v>19</v>
      </c>
    </row>
    <row r="1191" customFormat="1" spans="1:1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1350</v>
      </c>
      <c r="G1191" s="6"/>
      <c r="H1191" s="6"/>
      <c r="I1191" s="7">
        <v>43616</v>
      </c>
      <c r="J1191" s="6" t="s">
        <v>48</v>
      </c>
      <c r="K1191" s="6" t="s">
        <v>19</v>
      </c>
    </row>
    <row r="1192" customFormat="1" spans="1:1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customFormat="1" spans="1:1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1299</v>
      </c>
      <c r="G1193" s="6"/>
      <c r="H1193" s="6"/>
      <c r="I1193" s="7">
        <v>43616</v>
      </c>
      <c r="J1193" s="6" t="s">
        <v>48</v>
      </c>
      <c r="K1193" s="6" t="s">
        <v>19</v>
      </c>
    </row>
    <row r="1194" customFormat="1" spans="1:1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1351</v>
      </c>
      <c r="F1194" s="6" t="s">
        <v>1352</v>
      </c>
      <c r="G1194" s="6"/>
      <c r="H1194" s="6"/>
      <c r="I1194" s="7">
        <v>43616</v>
      </c>
      <c r="J1194" s="6" t="s">
        <v>48</v>
      </c>
      <c r="K1194" s="6" t="s">
        <v>19</v>
      </c>
    </row>
    <row r="1195" customFormat="1" spans="1:1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customFormat="1" spans="1:1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customFormat="1" spans="1:1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customFormat="1" spans="1:1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customFormat="1" spans="1:1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customFormat="1" spans="1:1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customFormat="1" spans="1:1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customFormat="1" spans="1:11">
      <c r="A1202" s="6" t="s">
        <v>53</v>
      </c>
      <c r="B1202" s="6" t="s">
        <v>12</v>
      </c>
      <c r="C1202" s="6" t="s">
        <v>13</v>
      </c>
      <c r="D1202" s="6" t="s">
        <v>1353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customFormat="1" spans="1:11">
      <c r="A1203" s="6" t="s">
        <v>53</v>
      </c>
      <c r="B1203" s="6" t="s">
        <v>12</v>
      </c>
      <c r="C1203" s="6" t="s">
        <v>13</v>
      </c>
      <c r="D1203" s="6" t="s">
        <v>1353</v>
      </c>
      <c r="E1203" s="6" t="s">
        <v>1354</v>
      </c>
      <c r="F1203" s="6" t="s">
        <v>1355</v>
      </c>
      <c r="G1203" s="6"/>
      <c r="H1203" s="6"/>
      <c r="I1203" s="7">
        <v>43616</v>
      </c>
      <c r="J1203" s="6" t="s">
        <v>48</v>
      </c>
      <c r="K1203" s="6" t="s">
        <v>19</v>
      </c>
    </row>
    <row r="1204" customFormat="1" spans="1:11">
      <c r="A1204" s="6" t="s">
        <v>53</v>
      </c>
      <c r="B1204" s="6" t="s">
        <v>12</v>
      </c>
      <c r="C1204" s="6" t="s">
        <v>13</v>
      </c>
      <c r="D1204" s="6" t="s">
        <v>1353</v>
      </c>
      <c r="E1204" s="6" t="s">
        <v>1356</v>
      </c>
      <c r="F1204" s="6" t="s">
        <v>1357</v>
      </c>
      <c r="G1204" s="6"/>
      <c r="H1204" s="6"/>
      <c r="I1204" s="7">
        <v>43616</v>
      </c>
      <c r="J1204" s="6" t="s">
        <v>48</v>
      </c>
      <c r="K1204" s="6" t="s">
        <v>19</v>
      </c>
    </row>
    <row r="1205" customFormat="1" spans="1:11">
      <c r="A1205" s="6" t="s">
        <v>53</v>
      </c>
      <c r="B1205" s="6" t="s">
        <v>12</v>
      </c>
      <c r="C1205" s="6" t="s">
        <v>13</v>
      </c>
      <c r="D1205" s="6" t="s">
        <v>1353</v>
      </c>
      <c r="E1205" s="6" t="s">
        <v>1358</v>
      </c>
      <c r="F1205" s="6" t="s">
        <v>1359</v>
      </c>
      <c r="G1205" s="6"/>
      <c r="H1205" s="6"/>
      <c r="I1205" s="7">
        <v>43616</v>
      </c>
      <c r="J1205" s="6" t="s">
        <v>48</v>
      </c>
      <c r="K1205" s="6" t="s">
        <v>19</v>
      </c>
    </row>
    <row r="1206" customFormat="1" spans="1:11">
      <c r="A1206" s="6" t="s">
        <v>53</v>
      </c>
      <c r="B1206" s="6" t="s">
        <v>12</v>
      </c>
      <c r="C1206" s="6" t="s">
        <v>13</v>
      </c>
      <c r="D1206" s="6" t="s">
        <v>1353</v>
      </c>
      <c r="E1206" s="6" t="s">
        <v>15</v>
      </c>
      <c r="F1206" s="6" t="s">
        <v>1360</v>
      </c>
      <c r="G1206" s="6"/>
      <c r="H1206" s="6"/>
      <c r="I1206" s="7">
        <v>43616</v>
      </c>
      <c r="J1206" s="6" t="s">
        <v>48</v>
      </c>
      <c r="K1206" s="6" t="s">
        <v>19</v>
      </c>
    </row>
    <row r="1207" customFormat="1" ht="30" spans="1:1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1361</v>
      </c>
      <c r="F1207" s="9" t="s">
        <v>1362</v>
      </c>
      <c r="G1207" s="9"/>
      <c r="H1207" s="9" t="s">
        <v>1363</v>
      </c>
      <c r="I1207" s="10">
        <v>46140</v>
      </c>
      <c r="J1207" s="8" t="s">
        <v>18</v>
      </c>
      <c r="K1207" s="8" t="s">
        <v>19</v>
      </c>
    </row>
    <row r="1208" customFormat="1" spans="1:1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customFormat="1" ht="30" spans="1:1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1364</v>
      </c>
      <c r="F1209" s="9" t="s">
        <v>1365</v>
      </c>
      <c r="G1209" s="9"/>
      <c r="H1209" s="9" t="s">
        <v>1366</v>
      </c>
      <c r="I1209" s="10">
        <v>46140</v>
      </c>
      <c r="J1209" s="8" t="s">
        <v>18</v>
      </c>
      <c r="K1209" s="8" t="s">
        <v>19</v>
      </c>
    </row>
    <row r="1210" customFormat="1" spans="1:1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customFormat="1" spans="1:1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customFormat="1" spans="1:1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1367</v>
      </c>
      <c r="F1212" s="6" t="s">
        <v>1368</v>
      </c>
      <c r="G1212" s="6"/>
      <c r="H1212" s="6"/>
      <c r="I1212" s="7">
        <v>43616</v>
      </c>
      <c r="J1212" s="6" t="s">
        <v>48</v>
      </c>
      <c r="K1212" s="6" t="s">
        <v>19</v>
      </c>
    </row>
    <row r="1213" customFormat="1" spans="1:1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customFormat="1" spans="1:1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1369</v>
      </c>
      <c r="F1214" s="9" t="s">
        <v>1370</v>
      </c>
      <c r="G1214" s="9"/>
      <c r="H1214" s="9" t="s">
        <v>1371</v>
      </c>
      <c r="I1214" s="10">
        <v>46141</v>
      </c>
      <c r="J1214" s="8" t="s">
        <v>18</v>
      </c>
      <c r="K1214" s="8" t="s">
        <v>19</v>
      </c>
    </row>
    <row r="1215" customFormat="1" spans="1:1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customFormat="1" spans="1:11">
      <c r="A1216" s="6" t="s">
        <v>11</v>
      </c>
      <c r="B1216" s="6" t="s">
        <v>12</v>
      </c>
      <c r="C1216" s="6" t="s">
        <v>13</v>
      </c>
      <c r="D1216" s="6" t="s">
        <v>1372</v>
      </c>
      <c r="E1216" s="6" t="s">
        <v>1373</v>
      </c>
      <c r="F1216" s="6" t="s">
        <v>1374</v>
      </c>
      <c r="G1216" s="6"/>
      <c r="H1216" s="6"/>
      <c r="I1216" s="7">
        <v>43616</v>
      </c>
      <c r="J1216" s="6" t="s">
        <v>48</v>
      </c>
      <c r="K1216" s="6" t="s">
        <v>19</v>
      </c>
    </row>
    <row r="1217" customFormat="1" spans="1:11">
      <c r="A1217" s="6" t="s">
        <v>24</v>
      </c>
      <c r="B1217" s="6" t="s">
        <v>12</v>
      </c>
      <c r="C1217" s="6" t="s">
        <v>13</v>
      </c>
      <c r="D1217" s="6" t="s">
        <v>1372</v>
      </c>
      <c r="E1217" s="6" t="s">
        <v>1373</v>
      </c>
      <c r="F1217" s="6" t="s">
        <v>1374</v>
      </c>
      <c r="G1217" s="6"/>
      <c r="H1217" s="6"/>
      <c r="I1217" s="7">
        <v>43616</v>
      </c>
      <c r="J1217" s="6" t="s">
        <v>48</v>
      </c>
      <c r="K1217" s="6" t="s">
        <v>19</v>
      </c>
    </row>
    <row r="1218" customFormat="1" spans="1:11">
      <c r="A1218" s="6" t="s">
        <v>11</v>
      </c>
      <c r="B1218" s="6" t="s">
        <v>12</v>
      </c>
      <c r="C1218" s="6" t="s">
        <v>13</v>
      </c>
      <c r="D1218" s="6" t="s">
        <v>1372</v>
      </c>
      <c r="E1218" s="6" t="s">
        <v>1375</v>
      </c>
      <c r="F1218" s="6" t="s">
        <v>1376</v>
      </c>
      <c r="G1218" s="6"/>
      <c r="H1218" s="6"/>
      <c r="I1218" s="7">
        <v>43616</v>
      </c>
      <c r="J1218" s="6" t="s">
        <v>48</v>
      </c>
      <c r="K1218" s="6" t="s">
        <v>19</v>
      </c>
    </row>
    <row r="1219" customFormat="1" spans="1:11">
      <c r="A1219" s="6" t="s">
        <v>24</v>
      </c>
      <c r="B1219" s="6" t="s">
        <v>12</v>
      </c>
      <c r="C1219" s="6" t="s">
        <v>13</v>
      </c>
      <c r="D1219" s="6" t="s">
        <v>1372</v>
      </c>
      <c r="E1219" s="6" t="s">
        <v>1375</v>
      </c>
      <c r="F1219" s="6" t="s">
        <v>1376</v>
      </c>
      <c r="G1219" s="6"/>
      <c r="H1219" s="6"/>
      <c r="I1219" s="7">
        <v>43616</v>
      </c>
      <c r="J1219" s="6" t="s">
        <v>48</v>
      </c>
      <c r="K1219" s="6" t="s">
        <v>19</v>
      </c>
    </row>
    <row r="1220" customFormat="1" spans="1:11">
      <c r="A1220" s="6" t="s">
        <v>11</v>
      </c>
      <c r="B1220" s="6" t="s">
        <v>12</v>
      </c>
      <c r="C1220" s="6" t="s">
        <v>13</v>
      </c>
      <c r="D1220" s="6" t="s">
        <v>1372</v>
      </c>
      <c r="E1220" s="6" t="s">
        <v>1377</v>
      </c>
      <c r="F1220" s="6" t="s">
        <v>1378</v>
      </c>
      <c r="G1220" s="6"/>
      <c r="H1220" s="6"/>
      <c r="I1220" s="7">
        <v>43616</v>
      </c>
      <c r="J1220" s="6" t="s">
        <v>48</v>
      </c>
      <c r="K1220" s="6" t="s">
        <v>19</v>
      </c>
    </row>
    <row r="1221" customFormat="1" spans="1:11">
      <c r="A1221" s="6" t="s">
        <v>24</v>
      </c>
      <c r="B1221" s="6" t="s">
        <v>12</v>
      </c>
      <c r="C1221" s="6" t="s">
        <v>13</v>
      </c>
      <c r="D1221" s="6" t="s">
        <v>1372</v>
      </c>
      <c r="E1221" s="6" t="s">
        <v>1377</v>
      </c>
      <c r="F1221" s="6" t="s">
        <v>1378</v>
      </c>
      <c r="G1221" s="6"/>
      <c r="H1221" s="6"/>
      <c r="I1221" s="7">
        <v>43616</v>
      </c>
      <c r="J1221" s="6" t="s">
        <v>48</v>
      </c>
      <c r="K1221" s="6" t="s">
        <v>19</v>
      </c>
    </row>
    <row r="1222" customFormat="1" spans="1:11">
      <c r="A1222" s="6" t="s">
        <v>11</v>
      </c>
      <c r="B1222" s="6" t="s">
        <v>12</v>
      </c>
      <c r="C1222" s="6" t="s">
        <v>13</v>
      </c>
      <c r="D1222" s="6" t="s">
        <v>1372</v>
      </c>
      <c r="E1222" s="6" t="s">
        <v>1379</v>
      </c>
      <c r="F1222" s="6" t="s">
        <v>1380</v>
      </c>
      <c r="G1222" s="6"/>
      <c r="H1222" s="6"/>
      <c r="I1222" s="7">
        <v>43616</v>
      </c>
      <c r="J1222" s="6" t="s">
        <v>48</v>
      </c>
      <c r="K1222" s="6" t="s">
        <v>19</v>
      </c>
    </row>
    <row r="1223" customFormat="1" spans="1:11">
      <c r="A1223" s="6" t="s">
        <v>24</v>
      </c>
      <c r="B1223" s="6" t="s">
        <v>12</v>
      </c>
      <c r="C1223" s="6" t="s">
        <v>13</v>
      </c>
      <c r="D1223" s="6" t="s">
        <v>1372</v>
      </c>
      <c r="E1223" s="6" t="s">
        <v>1379</v>
      </c>
      <c r="F1223" s="6" t="s">
        <v>1380</v>
      </c>
      <c r="G1223" s="6"/>
      <c r="H1223" s="6"/>
      <c r="I1223" s="7">
        <v>43616</v>
      </c>
      <c r="J1223" s="6" t="s">
        <v>48</v>
      </c>
      <c r="K1223" s="6" t="s">
        <v>19</v>
      </c>
    </row>
    <row r="1224" customFormat="1" spans="1:11">
      <c r="A1224" s="6" t="s">
        <v>11</v>
      </c>
      <c r="B1224" s="6" t="s">
        <v>12</v>
      </c>
      <c r="C1224" s="6" t="s">
        <v>13</v>
      </c>
      <c r="D1224" s="6" t="s">
        <v>1372</v>
      </c>
      <c r="E1224" s="6" t="s">
        <v>15</v>
      </c>
      <c r="F1224" s="6" t="s">
        <v>1381</v>
      </c>
      <c r="G1224" s="6"/>
      <c r="H1224" s="6"/>
      <c r="I1224" s="7">
        <v>43616</v>
      </c>
      <c r="J1224" s="6" t="s">
        <v>48</v>
      </c>
      <c r="K1224" s="6" t="s">
        <v>19</v>
      </c>
    </row>
    <row r="1225" customFormat="1" spans="1:11">
      <c r="A1225" s="6" t="s">
        <v>24</v>
      </c>
      <c r="B1225" s="6" t="s">
        <v>12</v>
      </c>
      <c r="C1225" s="6" t="s">
        <v>13</v>
      </c>
      <c r="D1225" s="6" t="s">
        <v>1372</v>
      </c>
      <c r="E1225" s="6" t="s">
        <v>15</v>
      </c>
      <c r="F1225" s="6" t="s">
        <v>1381</v>
      </c>
      <c r="G1225" s="6"/>
      <c r="H1225" s="6"/>
      <c r="I1225" s="7">
        <v>43616</v>
      </c>
      <c r="J1225" s="6" t="s">
        <v>48</v>
      </c>
      <c r="K1225" s="6" t="s">
        <v>19</v>
      </c>
    </row>
    <row r="1226" customFormat="1" spans="1:11">
      <c r="A1226" s="6" t="s">
        <v>11</v>
      </c>
      <c r="B1226" s="6" t="s">
        <v>12</v>
      </c>
      <c r="C1226" s="6" t="s">
        <v>13</v>
      </c>
      <c r="D1226" s="6" t="s">
        <v>1372</v>
      </c>
      <c r="E1226" s="6" t="s">
        <v>1382</v>
      </c>
      <c r="F1226" s="6" t="s">
        <v>1383</v>
      </c>
      <c r="G1226" s="6"/>
      <c r="H1226" s="6"/>
      <c r="I1226" s="7">
        <v>43616</v>
      </c>
      <c r="J1226" s="6" t="s">
        <v>48</v>
      </c>
      <c r="K1226" s="6" t="s">
        <v>19</v>
      </c>
    </row>
    <row r="1227" customFormat="1" spans="1:11">
      <c r="A1227" s="6" t="s">
        <v>24</v>
      </c>
      <c r="B1227" s="6" t="s">
        <v>12</v>
      </c>
      <c r="C1227" s="6" t="s">
        <v>13</v>
      </c>
      <c r="D1227" s="6" t="s">
        <v>1372</v>
      </c>
      <c r="E1227" s="6" t="s">
        <v>1382</v>
      </c>
      <c r="F1227" s="6" t="s">
        <v>1383</v>
      </c>
      <c r="G1227" s="6"/>
      <c r="H1227" s="6"/>
      <c r="I1227" s="7">
        <v>43616</v>
      </c>
      <c r="J1227" s="6" t="s">
        <v>48</v>
      </c>
      <c r="K1227" s="6" t="s">
        <v>19</v>
      </c>
    </row>
    <row r="1228" customFormat="1" spans="1:11">
      <c r="A1228" s="6" t="s">
        <v>28</v>
      </c>
      <c r="B1228" s="6" t="s">
        <v>12</v>
      </c>
      <c r="C1228" s="6" t="s">
        <v>13</v>
      </c>
      <c r="D1228" s="6" t="s">
        <v>1384</v>
      </c>
      <c r="E1228" s="6" t="s">
        <v>1385</v>
      </c>
      <c r="F1228" s="6" t="s">
        <v>1386</v>
      </c>
      <c r="G1228" s="6"/>
      <c r="H1228" s="6"/>
      <c r="I1228" s="7">
        <v>43616</v>
      </c>
      <c r="J1228" s="6" t="s">
        <v>48</v>
      </c>
      <c r="K1228" s="6" t="s">
        <v>19</v>
      </c>
    </row>
    <row r="1229" customFormat="1" spans="1:11">
      <c r="A1229" s="6" t="s">
        <v>28</v>
      </c>
      <c r="B1229" s="6" t="s">
        <v>12</v>
      </c>
      <c r="C1229" s="6" t="s">
        <v>13</v>
      </c>
      <c r="D1229" s="6" t="s">
        <v>1384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customFormat="1" spans="1:11">
      <c r="A1230" s="6" t="s">
        <v>28</v>
      </c>
      <c r="B1230" s="6" t="s">
        <v>12</v>
      </c>
      <c r="C1230" s="6" t="s">
        <v>13</v>
      </c>
      <c r="D1230" s="6" t="s">
        <v>1384</v>
      </c>
      <c r="E1230" s="6" t="s">
        <v>1387</v>
      </c>
      <c r="F1230" s="6" t="s">
        <v>1388</v>
      </c>
      <c r="G1230" s="6"/>
      <c r="H1230" s="6"/>
      <c r="I1230" s="7">
        <v>43616</v>
      </c>
      <c r="J1230" s="6" t="s">
        <v>48</v>
      </c>
      <c r="K1230" s="6" t="s">
        <v>19</v>
      </c>
    </row>
    <row r="1231" customFormat="1" spans="1:11">
      <c r="A1231" s="6" t="s">
        <v>28</v>
      </c>
      <c r="B1231" s="6" t="s">
        <v>12</v>
      </c>
      <c r="C1231" s="6" t="s">
        <v>13</v>
      </c>
      <c r="D1231" s="6" t="s">
        <v>1384</v>
      </c>
      <c r="E1231" s="6" t="s">
        <v>1389</v>
      </c>
      <c r="F1231" s="6" t="s">
        <v>1390</v>
      </c>
      <c r="G1231" s="6"/>
      <c r="H1231" s="6"/>
      <c r="I1231" s="7">
        <v>43616</v>
      </c>
      <c r="J1231" s="6" t="s">
        <v>48</v>
      </c>
      <c r="K1231" s="6" t="s">
        <v>19</v>
      </c>
    </row>
    <row r="1232" customFormat="1" spans="1:11">
      <c r="A1232" s="6" t="s">
        <v>28</v>
      </c>
      <c r="B1232" s="6" t="s">
        <v>12</v>
      </c>
      <c r="C1232" s="6" t="s">
        <v>13</v>
      </c>
      <c r="D1232" s="6" t="s">
        <v>1384</v>
      </c>
      <c r="E1232" s="6" t="s">
        <v>1391</v>
      </c>
      <c r="F1232" s="6" t="s">
        <v>1392</v>
      </c>
      <c r="G1232" s="6"/>
      <c r="H1232" s="6"/>
      <c r="I1232" s="7">
        <v>43616</v>
      </c>
      <c r="J1232" s="6" t="s">
        <v>48</v>
      </c>
      <c r="K1232" s="6" t="s">
        <v>19</v>
      </c>
    </row>
    <row r="1233" customFormat="1" ht="45" spans="1:11">
      <c r="A1233" s="6" t="s">
        <v>28</v>
      </c>
      <c r="B1233" s="6" t="s">
        <v>12</v>
      </c>
      <c r="C1233" s="6" t="s">
        <v>13</v>
      </c>
      <c r="D1233" s="6" t="s">
        <v>1384</v>
      </c>
      <c r="E1233" s="6" t="s">
        <v>1290</v>
      </c>
      <c r="F1233" s="6" t="s">
        <v>1291</v>
      </c>
      <c r="G1233" s="6"/>
      <c r="H1233" s="11" t="s">
        <v>1292</v>
      </c>
      <c r="I1233" s="7">
        <v>46191</v>
      </c>
      <c r="J1233" s="6" t="s">
        <v>18</v>
      </c>
      <c r="K1233" s="6" t="s">
        <v>19</v>
      </c>
    </row>
    <row r="1234" customFormat="1" spans="1:11">
      <c r="A1234" s="6" t="s">
        <v>28</v>
      </c>
      <c r="B1234" s="6" t="s">
        <v>12</v>
      </c>
      <c r="C1234" s="6" t="s">
        <v>13</v>
      </c>
      <c r="D1234" s="6" t="s">
        <v>1384</v>
      </c>
      <c r="E1234" s="6" t="s">
        <v>1393</v>
      </c>
      <c r="F1234" s="6" t="s">
        <v>1394</v>
      </c>
      <c r="G1234" s="6"/>
      <c r="H1234" s="6"/>
      <c r="I1234" s="7">
        <v>43616</v>
      </c>
      <c r="J1234" s="6" t="s">
        <v>48</v>
      </c>
      <c r="K1234" s="6" t="s">
        <v>19</v>
      </c>
    </row>
    <row r="1235" customFormat="1" spans="1:11">
      <c r="A1235" s="6" t="s">
        <v>28</v>
      </c>
      <c r="B1235" s="6" t="s">
        <v>12</v>
      </c>
      <c r="C1235" s="6" t="s">
        <v>13</v>
      </c>
      <c r="D1235" s="6" t="s">
        <v>1384</v>
      </c>
      <c r="E1235" s="6" t="s">
        <v>15</v>
      </c>
      <c r="F1235" s="6" t="s">
        <v>1395</v>
      </c>
      <c r="G1235" s="6"/>
      <c r="H1235" s="6"/>
      <c r="I1235" s="7">
        <v>43616</v>
      </c>
      <c r="J1235" s="6" t="s">
        <v>48</v>
      </c>
      <c r="K1235" s="6" t="s">
        <v>19</v>
      </c>
    </row>
    <row r="1236" customFormat="1" spans="1:11">
      <c r="A1236" s="6" t="s">
        <v>28</v>
      </c>
      <c r="B1236" s="6" t="s">
        <v>12</v>
      </c>
      <c r="C1236" s="6" t="s">
        <v>13</v>
      </c>
      <c r="D1236" s="6" t="s">
        <v>1384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customFormat="1" spans="1:11">
      <c r="A1237" s="6" t="s">
        <v>28</v>
      </c>
      <c r="B1237" s="6" t="s">
        <v>12</v>
      </c>
      <c r="C1237" s="6" t="s">
        <v>13</v>
      </c>
      <c r="D1237" s="6" t="s">
        <v>1384</v>
      </c>
      <c r="E1237" s="6" t="s">
        <v>1396</v>
      </c>
      <c r="F1237" s="6" t="s">
        <v>1397</v>
      </c>
      <c r="G1237" s="6"/>
      <c r="H1237" s="6"/>
      <c r="I1237" s="7">
        <v>43616</v>
      </c>
      <c r="J1237" s="6" t="s">
        <v>48</v>
      </c>
      <c r="K1237" s="6" t="s">
        <v>19</v>
      </c>
    </row>
    <row r="1238" customFormat="1" spans="1:11">
      <c r="A1238" s="6" t="s">
        <v>28</v>
      </c>
      <c r="B1238" s="6" t="s">
        <v>12</v>
      </c>
      <c r="C1238" s="6" t="s">
        <v>13</v>
      </c>
      <c r="D1238" s="6" t="s">
        <v>1384</v>
      </c>
      <c r="E1238" s="6" t="s">
        <v>1398</v>
      </c>
      <c r="F1238" s="6" t="s">
        <v>1399</v>
      </c>
      <c r="G1238" s="6"/>
      <c r="H1238" s="6"/>
      <c r="I1238" s="7">
        <v>43616</v>
      </c>
      <c r="J1238" s="6" t="s">
        <v>48</v>
      </c>
      <c r="K1238" s="6" t="s">
        <v>19</v>
      </c>
    </row>
    <row r="1239" customFormat="1" spans="1:11">
      <c r="A1239" s="6" t="s">
        <v>96</v>
      </c>
      <c r="B1239" s="6" t="s">
        <v>12</v>
      </c>
      <c r="C1239" s="6" t="s">
        <v>13</v>
      </c>
      <c r="D1239" s="6" t="s">
        <v>1400</v>
      </c>
      <c r="E1239" s="6" t="s">
        <v>1401</v>
      </c>
      <c r="F1239" s="6" t="s">
        <v>1402</v>
      </c>
      <c r="G1239" s="6"/>
      <c r="H1239" s="6"/>
      <c r="I1239" s="7">
        <v>43616</v>
      </c>
      <c r="J1239" s="6" t="s">
        <v>48</v>
      </c>
      <c r="K1239" s="6" t="s">
        <v>19</v>
      </c>
    </row>
    <row r="1240" customFormat="1" spans="1:11">
      <c r="A1240" s="6" t="s">
        <v>96</v>
      </c>
      <c r="B1240" s="6" t="s">
        <v>12</v>
      </c>
      <c r="C1240" s="6" t="s">
        <v>13</v>
      </c>
      <c r="D1240" s="6" t="s">
        <v>1400</v>
      </c>
      <c r="E1240" s="6" t="s">
        <v>1403</v>
      </c>
      <c r="F1240" s="6" t="s">
        <v>1404</v>
      </c>
      <c r="G1240" s="6"/>
      <c r="H1240" s="6"/>
      <c r="I1240" s="7">
        <v>43616</v>
      </c>
      <c r="J1240" s="6" t="s">
        <v>48</v>
      </c>
      <c r="K1240" s="6" t="s">
        <v>19</v>
      </c>
    </row>
    <row r="1241" customFormat="1" spans="1:11">
      <c r="A1241" s="6" t="s">
        <v>96</v>
      </c>
      <c r="B1241" s="6" t="s">
        <v>12</v>
      </c>
      <c r="C1241" s="6" t="s">
        <v>13</v>
      </c>
      <c r="D1241" s="6" t="s">
        <v>1400</v>
      </c>
      <c r="E1241" s="6" t="s">
        <v>1405</v>
      </c>
      <c r="F1241" s="6" t="s">
        <v>1406</v>
      </c>
      <c r="G1241" s="6"/>
      <c r="H1241" s="6"/>
      <c r="I1241" s="7">
        <v>43616</v>
      </c>
      <c r="J1241" s="6" t="s">
        <v>48</v>
      </c>
      <c r="K1241" s="6" t="s">
        <v>19</v>
      </c>
    </row>
    <row r="1242" customFormat="1" spans="1:11">
      <c r="A1242" s="6" t="s">
        <v>96</v>
      </c>
      <c r="B1242" s="6" t="s">
        <v>12</v>
      </c>
      <c r="C1242" s="6" t="s">
        <v>13</v>
      </c>
      <c r="D1242" s="6" t="s">
        <v>1400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customFormat="1" spans="1:11">
      <c r="A1243" s="6" t="s">
        <v>96</v>
      </c>
      <c r="B1243" s="6" t="s">
        <v>12</v>
      </c>
      <c r="C1243" s="6" t="s">
        <v>13</v>
      </c>
      <c r="D1243" s="6" t="s">
        <v>1400</v>
      </c>
      <c r="E1243" s="6" t="s">
        <v>1407</v>
      </c>
      <c r="F1243" s="6" t="s">
        <v>1408</v>
      </c>
      <c r="G1243" s="6"/>
      <c r="H1243" s="6"/>
      <c r="I1243" s="7">
        <v>43616</v>
      </c>
      <c r="J1243" s="6" t="s">
        <v>48</v>
      </c>
      <c r="K1243" s="6" t="s">
        <v>19</v>
      </c>
    </row>
    <row r="1244" customFormat="1" spans="1:11">
      <c r="A1244" s="6" t="s">
        <v>96</v>
      </c>
      <c r="B1244" s="6" t="s">
        <v>12</v>
      </c>
      <c r="C1244" s="6" t="s">
        <v>13</v>
      </c>
      <c r="D1244" s="6" t="s">
        <v>1400</v>
      </c>
      <c r="E1244" s="6" t="s">
        <v>1409</v>
      </c>
      <c r="F1244" s="6" t="s">
        <v>1410</v>
      </c>
      <c r="G1244" s="6"/>
      <c r="H1244" s="6"/>
      <c r="I1244" s="7">
        <v>43616</v>
      </c>
      <c r="J1244" s="6" t="s">
        <v>48</v>
      </c>
      <c r="K1244" s="6" t="s">
        <v>19</v>
      </c>
    </row>
    <row r="1245" customFormat="1" spans="1:11">
      <c r="A1245" s="6" t="s">
        <v>96</v>
      </c>
      <c r="B1245" s="6" t="s">
        <v>12</v>
      </c>
      <c r="C1245" s="6" t="s">
        <v>13</v>
      </c>
      <c r="D1245" s="6" t="s">
        <v>1400</v>
      </c>
      <c r="E1245" s="6" t="s">
        <v>1411</v>
      </c>
      <c r="F1245" s="6" t="s">
        <v>1412</v>
      </c>
      <c r="G1245" s="6"/>
      <c r="H1245" s="6"/>
      <c r="I1245" s="7">
        <v>43616</v>
      </c>
      <c r="J1245" s="6" t="s">
        <v>48</v>
      </c>
      <c r="K1245" s="6" t="s">
        <v>19</v>
      </c>
    </row>
    <row r="1246" customFormat="1" spans="1:11">
      <c r="A1246" s="6" t="s">
        <v>96</v>
      </c>
      <c r="B1246" s="6" t="s">
        <v>12</v>
      </c>
      <c r="C1246" s="6" t="s">
        <v>13</v>
      </c>
      <c r="D1246" s="6" t="s">
        <v>1400</v>
      </c>
      <c r="E1246" s="6" t="s">
        <v>1413</v>
      </c>
      <c r="F1246" s="6" t="s">
        <v>1414</v>
      </c>
      <c r="G1246" s="6"/>
      <c r="H1246" s="6"/>
      <c r="I1246" s="7">
        <v>43616</v>
      </c>
      <c r="J1246" s="6" t="s">
        <v>48</v>
      </c>
      <c r="K1246" s="6" t="s">
        <v>19</v>
      </c>
    </row>
    <row r="1247" customFormat="1" spans="1:11">
      <c r="A1247" s="6" t="s">
        <v>96</v>
      </c>
      <c r="B1247" s="6" t="s">
        <v>12</v>
      </c>
      <c r="C1247" s="6" t="s">
        <v>13</v>
      </c>
      <c r="D1247" s="6" t="s">
        <v>1400</v>
      </c>
      <c r="E1247" s="6" t="s">
        <v>1415</v>
      </c>
      <c r="F1247" s="6" t="s">
        <v>1416</v>
      </c>
      <c r="G1247" s="6"/>
      <c r="H1247" s="6"/>
      <c r="I1247" s="7">
        <v>43616</v>
      </c>
      <c r="J1247" s="6" t="s">
        <v>48</v>
      </c>
      <c r="K1247" s="6" t="s">
        <v>19</v>
      </c>
    </row>
    <row r="1248" customFormat="1" spans="1:11">
      <c r="A1248" s="6" t="s">
        <v>96</v>
      </c>
      <c r="B1248" s="6" t="s">
        <v>12</v>
      </c>
      <c r="C1248" s="6" t="s">
        <v>13</v>
      </c>
      <c r="D1248" s="6" t="s">
        <v>1400</v>
      </c>
      <c r="E1248" s="6" t="s">
        <v>1417</v>
      </c>
      <c r="F1248" s="6" t="s">
        <v>1418</v>
      </c>
      <c r="G1248" s="6"/>
      <c r="H1248" s="6"/>
      <c r="I1248" s="7">
        <v>43616</v>
      </c>
      <c r="J1248" s="6" t="s">
        <v>48</v>
      </c>
      <c r="K1248" s="6" t="s">
        <v>19</v>
      </c>
    </row>
    <row r="1249" customFormat="1" spans="1:11">
      <c r="A1249" s="6" t="s">
        <v>96</v>
      </c>
      <c r="B1249" s="6" t="s">
        <v>12</v>
      </c>
      <c r="C1249" s="6" t="s">
        <v>13</v>
      </c>
      <c r="D1249" s="6" t="s">
        <v>1400</v>
      </c>
      <c r="E1249" s="6" t="s">
        <v>1419</v>
      </c>
      <c r="F1249" s="6" t="s">
        <v>1420</v>
      </c>
      <c r="G1249" s="6"/>
      <c r="H1249" s="6"/>
      <c r="I1249" s="7">
        <v>43616</v>
      </c>
      <c r="J1249" s="6" t="s">
        <v>48</v>
      </c>
      <c r="K1249" s="6" t="s">
        <v>19</v>
      </c>
    </row>
    <row r="1250" customFormat="1" spans="1:11">
      <c r="A1250" s="6" t="s">
        <v>96</v>
      </c>
      <c r="B1250" s="6" t="s">
        <v>12</v>
      </c>
      <c r="C1250" s="6" t="s">
        <v>13</v>
      </c>
      <c r="D1250" s="6" t="s">
        <v>1400</v>
      </c>
      <c r="E1250" s="6" t="s">
        <v>1421</v>
      </c>
      <c r="F1250" s="6" t="s">
        <v>1422</v>
      </c>
      <c r="G1250" s="6"/>
      <c r="H1250" s="6"/>
      <c r="I1250" s="7">
        <v>43616</v>
      </c>
      <c r="J1250" s="6" t="s">
        <v>48</v>
      </c>
      <c r="K1250" s="6" t="s">
        <v>19</v>
      </c>
    </row>
    <row r="1251" customFormat="1" spans="1:11">
      <c r="A1251" s="6" t="s">
        <v>96</v>
      </c>
      <c r="B1251" s="6" t="s">
        <v>12</v>
      </c>
      <c r="C1251" s="6" t="s">
        <v>13</v>
      </c>
      <c r="D1251" s="6" t="s">
        <v>1400</v>
      </c>
      <c r="E1251" s="6" t="s">
        <v>15</v>
      </c>
      <c r="F1251" s="6" t="s">
        <v>1423</v>
      </c>
      <c r="G1251" s="6"/>
      <c r="H1251" s="6"/>
      <c r="I1251" s="7">
        <v>43616</v>
      </c>
      <c r="J1251" s="6" t="s">
        <v>48</v>
      </c>
      <c r="K1251" s="6" t="s">
        <v>19</v>
      </c>
    </row>
    <row r="1252" customFormat="1" spans="1:11">
      <c r="A1252" s="6" t="s">
        <v>11</v>
      </c>
      <c r="B1252" s="6" t="s">
        <v>12</v>
      </c>
      <c r="C1252" s="6" t="s">
        <v>13</v>
      </c>
      <c r="D1252" s="6" t="s">
        <v>1424</v>
      </c>
      <c r="E1252" s="6" t="s">
        <v>1425</v>
      </c>
      <c r="F1252" s="6" t="s">
        <v>1426</v>
      </c>
      <c r="G1252" s="6"/>
      <c r="H1252" s="6" t="s">
        <v>1427</v>
      </c>
      <c r="I1252" s="7">
        <v>44874</v>
      </c>
      <c r="J1252" s="6" t="s">
        <v>18</v>
      </c>
      <c r="K1252" s="6" t="s">
        <v>19</v>
      </c>
    </row>
    <row r="1253" customFormat="1" spans="1:11">
      <c r="A1253" s="6" t="s">
        <v>24</v>
      </c>
      <c r="B1253" s="6" t="s">
        <v>12</v>
      </c>
      <c r="C1253" s="6" t="s">
        <v>13</v>
      </c>
      <c r="D1253" s="6" t="s">
        <v>1424</v>
      </c>
      <c r="E1253" s="6" t="s">
        <v>1425</v>
      </c>
      <c r="F1253" s="6" t="s">
        <v>1426</v>
      </c>
      <c r="G1253" s="6"/>
      <c r="H1253" s="6" t="s">
        <v>1427</v>
      </c>
      <c r="I1253" s="7">
        <v>44874</v>
      </c>
      <c r="J1253" s="6" t="s">
        <v>18</v>
      </c>
      <c r="K1253" s="6" t="s">
        <v>19</v>
      </c>
    </row>
    <row r="1254" customFormat="1" spans="1:11">
      <c r="A1254" s="6" t="s">
        <v>11</v>
      </c>
      <c r="B1254" s="6" t="s">
        <v>12</v>
      </c>
      <c r="C1254" s="6" t="s">
        <v>13</v>
      </c>
      <c r="D1254" s="6" t="s">
        <v>1424</v>
      </c>
      <c r="E1254" s="6" t="s">
        <v>1428</v>
      </c>
      <c r="F1254" s="6" t="s">
        <v>1429</v>
      </c>
      <c r="G1254" s="6"/>
      <c r="H1254" s="6" t="s">
        <v>1427</v>
      </c>
      <c r="I1254" s="7">
        <v>44874</v>
      </c>
      <c r="J1254" s="6" t="s">
        <v>18</v>
      </c>
      <c r="K1254" s="6" t="s">
        <v>19</v>
      </c>
    </row>
    <row r="1255" customFormat="1" spans="1:11">
      <c r="A1255" s="6" t="s">
        <v>24</v>
      </c>
      <c r="B1255" s="6" t="s">
        <v>12</v>
      </c>
      <c r="C1255" s="6" t="s">
        <v>13</v>
      </c>
      <c r="D1255" s="6" t="s">
        <v>1424</v>
      </c>
      <c r="E1255" s="6" t="s">
        <v>1428</v>
      </c>
      <c r="F1255" s="6" t="s">
        <v>1429</v>
      </c>
      <c r="G1255" s="6"/>
      <c r="H1255" s="6" t="s">
        <v>1427</v>
      </c>
      <c r="I1255" s="7">
        <v>44874</v>
      </c>
      <c r="J1255" s="6" t="s">
        <v>18</v>
      </c>
      <c r="K1255" s="6" t="s">
        <v>19</v>
      </c>
    </row>
    <row r="1256" customFormat="1" spans="1:11">
      <c r="A1256" s="6" t="s">
        <v>11</v>
      </c>
      <c r="B1256" s="6" t="s">
        <v>12</v>
      </c>
      <c r="C1256" s="6" t="s">
        <v>13</v>
      </c>
      <c r="D1256" s="6" t="s">
        <v>1424</v>
      </c>
      <c r="E1256" s="6" t="s">
        <v>1430</v>
      </c>
      <c r="F1256" s="6" t="s">
        <v>1431</v>
      </c>
      <c r="G1256" s="6"/>
      <c r="H1256" s="6" t="s">
        <v>1427</v>
      </c>
      <c r="I1256" s="7">
        <v>44874</v>
      </c>
      <c r="J1256" s="6" t="s">
        <v>18</v>
      </c>
      <c r="K1256" s="6" t="s">
        <v>19</v>
      </c>
    </row>
    <row r="1257" customFormat="1" spans="1:11">
      <c r="A1257" s="6" t="s">
        <v>24</v>
      </c>
      <c r="B1257" s="6" t="s">
        <v>12</v>
      </c>
      <c r="C1257" s="6" t="s">
        <v>13</v>
      </c>
      <c r="D1257" s="6" t="s">
        <v>1424</v>
      </c>
      <c r="E1257" s="6" t="s">
        <v>1430</v>
      </c>
      <c r="F1257" s="6" t="s">
        <v>1431</v>
      </c>
      <c r="G1257" s="6"/>
      <c r="H1257" s="6" t="s">
        <v>1427</v>
      </c>
      <c r="I1257" s="7">
        <v>44874</v>
      </c>
      <c r="J1257" s="6" t="s">
        <v>18</v>
      </c>
      <c r="K1257" s="6" t="s">
        <v>19</v>
      </c>
    </row>
    <row r="1258" customFormat="1" spans="1:11">
      <c r="A1258" s="6" t="s">
        <v>11</v>
      </c>
      <c r="B1258" s="6" t="s">
        <v>12</v>
      </c>
      <c r="C1258" s="6" t="s">
        <v>13</v>
      </c>
      <c r="D1258" s="6" t="s">
        <v>1424</v>
      </c>
      <c r="E1258" s="6" t="s">
        <v>1432</v>
      </c>
      <c r="F1258" s="6" t="s">
        <v>1433</v>
      </c>
      <c r="G1258" s="6"/>
      <c r="H1258" s="6" t="s">
        <v>1427</v>
      </c>
      <c r="I1258" s="7">
        <v>44874</v>
      </c>
      <c r="J1258" s="6" t="s">
        <v>18</v>
      </c>
      <c r="K1258" s="6" t="s">
        <v>19</v>
      </c>
    </row>
    <row r="1259" customFormat="1" spans="1:11">
      <c r="A1259" s="6" t="s">
        <v>24</v>
      </c>
      <c r="B1259" s="6" t="s">
        <v>12</v>
      </c>
      <c r="C1259" s="6" t="s">
        <v>13</v>
      </c>
      <c r="D1259" s="6" t="s">
        <v>1424</v>
      </c>
      <c r="E1259" s="6" t="s">
        <v>1432</v>
      </c>
      <c r="F1259" s="6" t="s">
        <v>1433</v>
      </c>
      <c r="G1259" s="6"/>
      <c r="H1259" s="6" t="s">
        <v>1427</v>
      </c>
      <c r="I1259" s="7">
        <v>44874</v>
      </c>
      <c r="J1259" s="6" t="s">
        <v>18</v>
      </c>
      <c r="K1259" s="6" t="s">
        <v>19</v>
      </c>
    </row>
    <row r="1260" customFormat="1" spans="1:11">
      <c r="A1260" s="6" t="s">
        <v>24</v>
      </c>
      <c r="B1260" s="6" t="s">
        <v>12</v>
      </c>
      <c r="C1260" s="6" t="s">
        <v>13</v>
      </c>
      <c r="D1260" s="6" t="s">
        <v>1424</v>
      </c>
      <c r="E1260" s="6" t="s">
        <v>1434</v>
      </c>
      <c r="F1260" s="6" t="s">
        <v>1435</v>
      </c>
      <c r="G1260" s="6"/>
      <c r="H1260" s="6"/>
      <c r="I1260" s="7">
        <v>43616</v>
      </c>
      <c r="J1260" s="6" t="s">
        <v>48</v>
      </c>
      <c r="K1260" s="6" t="s">
        <v>19</v>
      </c>
    </row>
    <row r="1261" customFormat="1" spans="1:11">
      <c r="A1261" s="6" t="s">
        <v>24</v>
      </c>
      <c r="B1261" s="6" t="s">
        <v>12</v>
      </c>
      <c r="C1261" s="6" t="s">
        <v>13</v>
      </c>
      <c r="D1261" s="6" t="s">
        <v>1424</v>
      </c>
      <c r="E1261" s="6" t="s">
        <v>1436</v>
      </c>
      <c r="F1261" s="6" t="s">
        <v>1437</v>
      </c>
      <c r="G1261" s="6"/>
      <c r="H1261" s="6"/>
      <c r="I1261" s="7">
        <v>43616</v>
      </c>
      <c r="J1261" s="6" t="s">
        <v>48</v>
      </c>
      <c r="K1261" s="6" t="s">
        <v>19</v>
      </c>
    </row>
    <row r="1262" customFormat="1" spans="1:11">
      <c r="A1262" s="6" t="s">
        <v>24</v>
      </c>
      <c r="B1262" s="6" t="s">
        <v>12</v>
      </c>
      <c r="C1262" s="6" t="s">
        <v>13</v>
      </c>
      <c r="D1262" s="6" t="s">
        <v>1424</v>
      </c>
      <c r="E1262" s="6" t="s">
        <v>1438</v>
      </c>
      <c r="F1262" s="6" t="s">
        <v>1439</v>
      </c>
      <c r="G1262" s="6"/>
      <c r="H1262" s="6"/>
      <c r="I1262" s="7">
        <v>43616</v>
      </c>
      <c r="J1262" s="6" t="s">
        <v>48</v>
      </c>
      <c r="K1262" s="6" t="s">
        <v>19</v>
      </c>
    </row>
    <row r="1263" customFormat="1" spans="1:11">
      <c r="A1263" s="6" t="s">
        <v>11</v>
      </c>
      <c r="B1263" s="6" t="s">
        <v>12</v>
      </c>
      <c r="C1263" s="6" t="s">
        <v>13</v>
      </c>
      <c r="D1263" s="6" t="s">
        <v>1424</v>
      </c>
      <c r="E1263" s="6" t="s">
        <v>1440</v>
      </c>
      <c r="F1263" s="6" t="s">
        <v>1441</v>
      </c>
      <c r="G1263" s="6"/>
      <c r="H1263" s="6"/>
      <c r="I1263" s="7">
        <v>43616</v>
      </c>
      <c r="J1263" s="6" t="s">
        <v>48</v>
      </c>
      <c r="K1263" s="6" t="s">
        <v>19</v>
      </c>
    </row>
    <row r="1264" customFormat="1" spans="1:11">
      <c r="A1264" s="6" t="s">
        <v>24</v>
      </c>
      <c r="B1264" s="6" t="s">
        <v>12</v>
      </c>
      <c r="C1264" s="6" t="s">
        <v>13</v>
      </c>
      <c r="D1264" s="6" t="s">
        <v>1424</v>
      </c>
      <c r="E1264" s="6" t="s">
        <v>1442</v>
      </c>
      <c r="F1264" s="6" t="s">
        <v>1443</v>
      </c>
      <c r="G1264" s="6"/>
      <c r="H1264" s="6"/>
      <c r="I1264" s="7">
        <v>43616</v>
      </c>
      <c r="J1264" s="6" t="s">
        <v>48</v>
      </c>
      <c r="K1264" s="6" t="s">
        <v>19</v>
      </c>
    </row>
    <row r="1265" customFormat="1" spans="1:11">
      <c r="A1265" s="6" t="s">
        <v>24</v>
      </c>
      <c r="B1265" s="6" t="s">
        <v>12</v>
      </c>
      <c r="C1265" s="6" t="s">
        <v>13</v>
      </c>
      <c r="D1265" s="6" t="s">
        <v>1424</v>
      </c>
      <c r="E1265" s="6" t="s">
        <v>1444</v>
      </c>
      <c r="F1265" s="6" t="s">
        <v>1445</v>
      </c>
      <c r="G1265" s="6"/>
      <c r="H1265" s="6"/>
      <c r="I1265" s="7">
        <v>43616</v>
      </c>
      <c r="J1265" s="6" t="s">
        <v>48</v>
      </c>
      <c r="K1265" s="6" t="s">
        <v>19</v>
      </c>
    </row>
    <row r="1266" customFormat="1" ht="45" spans="1:11">
      <c r="A1266" s="8" t="s">
        <v>11</v>
      </c>
      <c r="B1266" s="8" t="s">
        <v>12</v>
      </c>
      <c r="C1266" s="8" t="s">
        <v>13</v>
      </c>
      <c r="D1266" s="8" t="s">
        <v>1424</v>
      </c>
      <c r="E1266" s="8" t="s">
        <v>1446</v>
      </c>
      <c r="F1266" s="9" t="s">
        <v>1447</v>
      </c>
      <c r="G1266" s="9"/>
      <c r="H1266" s="9" t="s">
        <v>1448</v>
      </c>
      <c r="I1266" s="10">
        <v>46139</v>
      </c>
      <c r="J1266" s="8" t="s">
        <v>18</v>
      </c>
      <c r="K1266" s="8" t="s">
        <v>19</v>
      </c>
    </row>
    <row r="1267" customFormat="1" ht="45" spans="1:11">
      <c r="A1267" s="8" t="s">
        <v>24</v>
      </c>
      <c r="B1267" s="8" t="s">
        <v>12</v>
      </c>
      <c r="C1267" s="8" t="s">
        <v>13</v>
      </c>
      <c r="D1267" s="8" t="s">
        <v>1424</v>
      </c>
      <c r="E1267" s="8" t="s">
        <v>1446</v>
      </c>
      <c r="F1267" s="9" t="s">
        <v>1447</v>
      </c>
      <c r="G1267" s="9"/>
      <c r="H1267" s="9" t="s">
        <v>1448</v>
      </c>
      <c r="I1267" s="10">
        <v>46139</v>
      </c>
      <c r="J1267" s="8" t="s">
        <v>18</v>
      </c>
      <c r="K1267" s="8" t="s">
        <v>19</v>
      </c>
    </row>
    <row r="1268" customFormat="1" spans="1:11">
      <c r="A1268" s="6" t="s">
        <v>24</v>
      </c>
      <c r="B1268" s="6" t="s">
        <v>12</v>
      </c>
      <c r="C1268" s="6" t="s">
        <v>13</v>
      </c>
      <c r="D1268" s="6" t="s">
        <v>1424</v>
      </c>
      <c r="E1268" s="6" t="s">
        <v>1449</v>
      </c>
      <c r="F1268" s="6" t="s">
        <v>1450</v>
      </c>
      <c r="G1268" s="6"/>
      <c r="H1268" s="6"/>
      <c r="I1268" s="7">
        <v>43616</v>
      </c>
      <c r="J1268" s="6" t="s">
        <v>48</v>
      </c>
      <c r="K1268" s="6" t="s">
        <v>19</v>
      </c>
    </row>
    <row r="1269" customFormat="1" spans="1:11">
      <c r="A1269" s="6" t="s">
        <v>11</v>
      </c>
      <c r="B1269" s="6" t="s">
        <v>12</v>
      </c>
      <c r="C1269" s="6" t="s">
        <v>13</v>
      </c>
      <c r="D1269" s="6" t="s">
        <v>1424</v>
      </c>
      <c r="E1269" s="6" t="s">
        <v>1451</v>
      </c>
      <c r="F1269" s="6" t="s">
        <v>1452</v>
      </c>
      <c r="G1269" s="6"/>
      <c r="H1269" s="6"/>
      <c r="I1269" s="7">
        <v>43616</v>
      </c>
      <c r="J1269" s="6" t="s">
        <v>48</v>
      </c>
      <c r="K1269" s="6" t="s">
        <v>19</v>
      </c>
    </row>
    <row r="1270" customFormat="1" spans="1:11">
      <c r="A1270" s="6" t="s">
        <v>24</v>
      </c>
      <c r="B1270" s="6" t="s">
        <v>12</v>
      </c>
      <c r="C1270" s="6" t="s">
        <v>13</v>
      </c>
      <c r="D1270" s="6" t="s">
        <v>1424</v>
      </c>
      <c r="E1270" s="6" t="s">
        <v>1453</v>
      </c>
      <c r="F1270" s="6" t="s">
        <v>1454</v>
      </c>
      <c r="G1270" s="6"/>
      <c r="H1270" s="6"/>
      <c r="I1270" s="7">
        <v>43616</v>
      </c>
      <c r="J1270" s="6" t="s">
        <v>48</v>
      </c>
      <c r="K1270" s="6" t="s">
        <v>19</v>
      </c>
    </row>
    <row r="1271" customFormat="1" spans="1:11">
      <c r="A1271" s="6" t="s">
        <v>24</v>
      </c>
      <c r="B1271" s="6" t="s">
        <v>12</v>
      </c>
      <c r="C1271" s="6" t="s">
        <v>13</v>
      </c>
      <c r="D1271" s="6" t="s">
        <v>1424</v>
      </c>
      <c r="E1271" s="6" t="s">
        <v>1455</v>
      </c>
      <c r="F1271" s="6" t="s">
        <v>1456</v>
      </c>
      <c r="G1271" s="6"/>
      <c r="H1271" s="6"/>
      <c r="I1271" s="7">
        <v>43616</v>
      </c>
      <c r="J1271" s="6" t="s">
        <v>48</v>
      </c>
      <c r="K1271" s="6" t="s">
        <v>19</v>
      </c>
    </row>
    <row r="1272" customFormat="1" spans="1:11">
      <c r="A1272" s="6" t="s">
        <v>11</v>
      </c>
      <c r="B1272" s="6" t="s">
        <v>12</v>
      </c>
      <c r="C1272" s="6" t="s">
        <v>13</v>
      </c>
      <c r="D1272" s="6" t="s">
        <v>1424</v>
      </c>
      <c r="E1272" s="6" t="s">
        <v>1457</v>
      </c>
      <c r="F1272" s="6" t="s">
        <v>1458</v>
      </c>
      <c r="G1272" s="6"/>
      <c r="H1272" s="6"/>
      <c r="I1272" s="7">
        <v>43616</v>
      </c>
      <c r="J1272" s="6" t="s">
        <v>48</v>
      </c>
      <c r="K1272" s="6" t="s">
        <v>19</v>
      </c>
    </row>
    <row r="1273" customFormat="1" spans="1:11">
      <c r="A1273" s="6" t="s">
        <v>24</v>
      </c>
      <c r="B1273" s="6" t="s">
        <v>12</v>
      </c>
      <c r="C1273" s="6" t="s">
        <v>13</v>
      </c>
      <c r="D1273" s="6" t="s">
        <v>1424</v>
      </c>
      <c r="E1273" s="6" t="s">
        <v>1457</v>
      </c>
      <c r="F1273" s="6" t="s">
        <v>1458</v>
      </c>
      <c r="G1273" s="6"/>
      <c r="H1273" s="6"/>
      <c r="I1273" s="7">
        <v>43616</v>
      </c>
      <c r="J1273" s="6" t="s">
        <v>48</v>
      </c>
      <c r="K1273" s="6" t="s">
        <v>19</v>
      </c>
    </row>
    <row r="1274" customFormat="1" spans="1:11">
      <c r="A1274" s="6" t="s">
        <v>24</v>
      </c>
      <c r="B1274" s="6" t="s">
        <v>12</v>
      </c>
      <c r="C1274" s="6" t="s">
        <v>13</v>
      </c>
      <c r="D1274" s="6" t="s">
        <v>1424</v>
      </c>
      <c r="E1274" s="6" t="s">
        <v>1459</v>
      </c>
      <c r="F1274" s="6" t="s">
        <v>1460</v>
      </c>
      <c r="G1274" s="6"/>
      <c r="H1274" s="6"/>
      <c r="I1274" s="7">
        <v>43616</v>
      </c>
      <c r="J1274" s="6" t="s">
        <v>48</v>
      </c>
      <c r="K1274" s="6" t="s">
        <v>19</v>
      </c>
    </row>
    <row r="1275" customFormat="1" spans="1:11">
      <c r="A1275" s="6" t="s">
        <v>24</v>
      </c>
      <c r="B1275" s="6" t="s">
        <v>12</v>
      </c>
      <c r="C1275" s="6" t="s">
        <v>13</v>
      </c>
      <c r="D1275" s="6" t="s">
        <v>1424</v>
      </c>
      <c r="E1275" s="6" t="s">
        <v>1461</v>
      </c>
      <c r="F1275" s="6" t="s">
        <v>1462</v>
      </c>
      <c r="G1275" s="6"/>
      <c r="H1275" s="6"/>
      <c r="I1275" s="7">
        <v>43616</v>
      </c>
      <c r="J1275" s="6" t="s">
        <v>48</v>
      </c>
      <c r="K1275" s="6" t="s">
        <v>19</v>
      </c>
    </row>
    <row r="1276" customFormat="1" spans="1:11">
      <c r="A1276" s="6" t="s">
        <v>11</v>
      </c>
      <c r="B1276" s="6" t="s">
        <v>12</v>
      </c>
      <c r="C1276" s="6" t="s">
        <v>13</v>
      </c>
      <c r="D1276" s="6" t="s">
        <v>1424</v>
      </c>
      <c r="E1276" s="6" t="s">
        <v>1463</v>
      </c>
      <c r="F1276" s="6" t="s">
        <v>1464</v>
      </c>
      <c r="G1276" s="6"/>
      <c r="H1276" s="6"/>
      <c r="I1276" s="7">
        <v>43616</v>
      </c>
      <c r="J1276" s="6" t="s">
        <v>48</v>
      </c>
      <c r="K1276" s="6" t="s">
        <v>19</v>
      </c>
    </row>
    <row r="1277" customFormat="1" spans="1:11">
      <c r="A1277" s="6" t="s">
        <v>24</v>
      </c>
      <c r="B1277" s="6" t="s">
        <v>12</v>
      </c>
      <c r="C1277" s="6" t="s">
        <v>13</v>
      </c>
      <c r="D1277" s="6" t="s">
        <v>1424</v>
      </c>
      <c r="E1277" s="6" t="s">
        <v>1465</v>
      </c>
      <c r="F1277" s="6" t="s">
        <v>1466</v>
      </c>
      <c r="G1277" s="6"/>
      <c r="H1277" s="6"/>
      <c r="I1277" s="7">
        <v>43616</v>
      </c>
      <c r="J1277" s="6" t="s">
        <v>48</v>
      </c>
      <c r="K1277" s="6" t="s">
        <v>19</v>
      </c>
    </row>
    <row r="1278" customFormat="1" spans="1:11">
      <c r="A1278" s="6" t="s">
        <v>11</v>
      </c>
      <c r="B1278" s="6" t="s">
        <v>12</v>
      </c>
      <c r="C1278" s="6" t="s">
        <v>13</v>
      </c>
      <c r="D1278" s="6" t="s">
        <v>1424</v>
      </c>
      <c r="E1278" s="6" t="s">
        <v>1467</v>
      </c>
      <c r="F1278" s="6" t="s">
        <v>1468</v>
      </c>
      <c r="G1278" s="6"/>
      <c r="H1278" s="6"/>
      <c r="I1278" s="7">
        <v>43616</v>
      </c>
      <c r="J1278" s="6" t="s">
        <v>48</v>
      </c>
      <c r="K1278" s="6" t="s">
        <v>19</v>
      </c>
    </row>
    <row r="1279" customFormat="1" spans="1:11">
      <c r="A1279" s="6" t="s">
        <v>24</v>
      </c>
      <c r="B1279" s="6" t="s">
        <v>12</v>
      </c>
      <c r="C1279" s="6" t="s">
        <v>13</v>
      </c>
      <c r="D1279" s="6" t="s">
        <v>1424</v>
      </c>
      <c r="E1279" s="6" t="s">
        <v>1467</v>
      </c>
      <c r="F1279" s="6" t="s">
        <v>1468</v>
      </c>
      <c r="G1279" s="6"/>
      <c r="H1279" s="6"/>
      <c r="I1279" s="7">
        <v>43616</v>
      </c>
      <c r="J1279" s="6" t="s">
        <v>48</v>
      </c>
      <c r="K1279" s="6" t="s">
        <v>19</v>
      </c>
    </row>
    <row r="1280" customFormat="1" spans="1:11">
      <c r="A1280" s="6" t="s">
        <v>24</v>
      </c>
      <c r="B1280" s="6" t="s">
        <v>12</v>
      </c>
      <c r="C1280" s="6" t="s">
        <v>13</v>
      </c>
      <c r="D1280" s="6" t="s">
        <v>1424</v>
      </c>
      <c r="E1280" s="6" t="s">
        <v>1469</v>
      </c>
      <c r="F1280" s="6" t="s">
        <v>1470</v>
      </c>
      <c r="G1280" s="6"/>
      <c r="H1280" s="6"/>
      <c r="I1280" s="7">
        <v>43616</v>
      </c>
      <c r="J1280" s="6" t="s">
        <v>48</v>
      </c>
      <c r="K1280" s="6" t="s">
        <v>19</v>
      </c>
    </row>
    <row r="1281" customFormat="1" spans="1:11">
      <c r="A1281" s="6" t="s">
        <v>11</v>
      </c>
      <c r="B1281" s="6" t="s">
        <v>12</v>
      </c>
      <c r="C1281" s="6" t="s">
        <v>13</v>
      </c>
      <c r="D1281" s="6" t="s">
        <v>1424</v>
      </c>
      <c r="E1281" s="6" t="s">
        <v>15</v>
      </c>
      <c r="F1281" s="6" t="s">
        <v>1471</v>
      </c>
      <c r="G1281" s="6"/>
      <c r="H1281" s="6"/>
      <c r="I1281" s="7">
        <v>43616</v>
      </c>
      <c r="J1281" s="6" t="s">
        <v>48</v>
      </c>
      <c r="K1281" s="6" t="s">
        <v>19</v>
      </c>
    </row>
    <row r="1282" customFormat="1" spans="1:11">
      <c r="A1282" s="6" t="s">
        <v>24</v>
      </c>
      <c r="B1282" s="6" t="s">
        <v>12</v>
      </c>
      <c r="C1282" s="6" t="s">
        <v>13</v>
      </c>
      <c r="D1282" s="6" t="s">
        <v>1424</v>
      </c>
      <c r="E1282" s="6" t="s">
        <v>15</v>
      </c>
      <c r="F1282" s="6" t="s">
        <v>1471</v>
      </c>
      <c r="G1282" s="6"/>
      <c r="H1282" s="6"/>
      <c r="I1282" s="7">
        <v>43616</v>
      </c>
      <c r="J1282" s="6" t="s">
        <v>48</v>
      </c>
      <c r="K1282" s="6" t="s">
        <v>19</v>
      </c>
    </row>
    <row r="1283" customFormat="1" spans="1:11">
      <c r="A1283" s="8" t="s">
        <v>24</v>
      </c>
      <c r="B1283" s="8" t="s">
        <v>12</v>
      </c>
      <c r="C1283" s="8" t="s">
        <v>13</v>
      </c>
      <c r="D1283" s="8" t="s">
        <v>1424</v>
      </c>
      <c r="E1283" s="8" t="s">
        <v>1472</v>
      </c>
      <c r="F1283" s="9" t="s">
        <v>1473</v>
      </c>
      <c r="G1283" s="9"/>
      <c r="H1283" s="9" t="s">
        <v>1474</v>
      </c>
      <c r="I1283" s="10">
        <v>46142</v>
      </c>
      <c r="J1283" s="8" t="s">
        <v>18</v>
      </c>
      <c r="K1283" s="8" t="s">
        <v>19</v>
      </c>
    </row>
    <row r="1284" customFormat="1" spans="1:11">
      <c r="A1284" s="6" t="s">
        <v>24</v>
      </c>
      <c r="B1284" s="6" t="s">
        <v>12</v>
      </c>
      <c r="C1284" s="6" t="s">
        <v>13</v>
      </c>
      <c r="D1284" s="6" t="s">
        <v>1424</v>
      </c>
      <c r="E1284" s="6" t="s">
        <v>1475</v>
      </c>
      <c r="F1284" s="6" t="s">
        <v>1476</v>
      </c>
      <c r="G1284" s="6"/>
      <c r="H1284" s="6"/>
      <c r="I1284" s="7">
        <v>43616</v>
      </c>
      <c r="J1284" s="6" t="s">
        <v>48</v>
      </c>
      <c r="K1284" s="6" t="s">
        <v>19</v>
      </c>
    </row>
    <row r="1285" customFormat="1" spans="1:11">
      <c r="A1285" s="6" t="s">
        <v>24</v>
      </c>
      <c r="B1285" s="6" t="s">
        <v>12</v>
      </c>
      <c r="C1285" s="6" t="s">
        <v>13</v>
      </c>
      <c r="D1285" s="6" t="s">
        <v>1424</v>
      </c>
      <c r="E1285" s="6" t="s">
        <v>1477</v>
      </c>
      <c r="F1285" s="6" t="s">
        <v>1478</v>
      </c>
      <c r="G1285" s="6"/>
      <c r="H1285" s="6"/>
      <c r="I1285" s="7">
        <v>43616</v>
      </c>
      <c r="J1285" s="6" t="s">
        <v>48</v>
      </c>
      <c r="K1285" s="6" t="s">
        <v>19</v>
      </c>
    </row>
    <row r="1286" customFormat="1" spans="1:11">
      <c r="A1286" s="6" t="s">
        <v>24</v>
      </c>
      <c r="B1286" s="6" t="s">
        <v>12</v>
      </c>
      <c r="C1286" s="6" t="s">
        <v>13</v>
      </c>
      <c r="D1286" s="6" t="s">
        <v>1424</v>
      </c>
      <c r="E1286" s="6" t="s">
        <v>1479</v>
      </c>
      <c r="F1286" s="6" t="s">
        <v>1480</v>
      </c>
      <c r="G1286" s="6"/>
      <c r="H1286" s="6"/>
      <c r="I1286" s="7">
        <v>43616</v>
      </c>
      <c r="J1286" s="6" t="s">
        <v>48</v>
      </c>
      <c r="K1286" s="6" t="s">
        <v>19</v>
      </c>
    </row>
    <row r="1287" customFormat="1" spans="1:11">
      <c r="A1287" s="6" t="s">
        <v>24</v>
      </c>
      <c r="B1287" s="6" t="s">
        <v>12</v>
      </c>
      <c r="C1287" s="6" t="s">
        <v>13</v>
      </c>
      <c r="D1287" s="6" t="s">
        <v>1424</v>
      </c>
      <c r="E1287" s="6" t="s">
        <v>1481</v>
      </c>
      <c r="F1287" s="6" t="s">
        <v>1482</v>
      </c>
      <c r="G1287" s="6"/>
      <c r="H1287" s="6"/>
      <c r="I1287" s="7">
        <v>43616</v>
      </c>
      <c r="J1287" s="6" t="s">
        <v>48</v>
      </c>
      <c r="K1287" s="6" t="s">
        <v>19</v>
      </c>
    </row>
    <row r="1288" customFormat="1" spans="1:11">
      <c r="A1288" s="6" t="s">
        <v>24</v>
      </c>
      <c r="B1288" s="6" t="s">
        <v>12</v>
      </c>
      <c r="C1288" s="6" t="s">
        <v>13</v>
      </c>
      <c r="D1288" s="6" t="s">
        <v>1424</v>
      </c>
      <c r="E1288" s="6" t="s">
        <v>1483</v>
      </c>
      <c r="F1288" s="6" t="s">
        <v>1484</v>
      </c>
      <c r="G1288" s="6"/>
      <c r="H1288" s="6"/>
      <c r="I1288" s="7">
        <v>43616</v>
      </c>
      <c r="J1288" s="6" t="s">
        <v>48</v>
      </c>
      <c r="K1288" s="6" t="s">
        <v>19</v>
      </c>
    </row>
    <row r="1289" customFormat="1" spans="1:11">
      <c r="A1289" s="6" t="s">
        <v>11</v>
      </c>
      <c r="B1289" s="6" t="s">
        <v>12</v>
      </c>
      <c r="C1289" s="6" t="s">
        <v>13</v>
      </c>
      <c r="D1289" s="6" t="s">
        <v>1424</v>
      </c>
      <c r="E1289" s="6" t="s">
        <v>1485</v>
      </c>
      <c r="F1289" s="6" t="s">
        <v>1486</v>
      </c>
      <c r="G1289" s="6"/>
      <c r="H1289" s="6"/>
      <c r="I1289" s="7">
        <v>43616</v>
      </c>
      <c r="J1289" s="6" t="s">
        <v>48</v>
      </c>
      <c r="K1289" s="6" t="s">
        <v>19</v>
      </c>
    </row>
    <row r="1290" customFormat="1" spans="1:11">
      <c r="A1290" s="6" t="s">
        <v>24</v>
      </c>
      <c r="B1290" s="6" t="s">
        <v>12</v>
      </c>
      <c r="C1290" s="6" t="s">
        <v>13</v>
      </c>
      <c r="D1290" s="6" t="s">
        <v>1424</v>
      </c>
      <c r="E1290" s="6" t="s">
        <v>1485</v>
      </c>
      <c r="F1290" s="6" t="s">
        <v>1486</v>
      </c>
      <c r="G1290" s="6"/>
      <c r="H1290" s="6"/>
      <c r="I1290" s="7">
        <v>43616</v>
      </c>
      <c r="J1290" s="6" t="s">
        <v>48</v>
      </c>
      <c r="K1290" s="6" t="s">
        <v>19</v>
      </c>
    </row>
    <row r="1291" customFormat="1" spans="1:11">
      <c r="A1291" s="6" t="s">
        <v>24</v>
      </c>
      <c r="B1291" s="6" t="s">
        <v>12</v>
      </c>
      <c r="C1291" s="6" t="s">
        <v>13</v>
      </c>
      <c r="D1291" s="6" t="s">
        <v>1424</v>
      </c>
      <c r="E1291" s="6" t="s">
        <v>1487</v>
      </c>
      <c r="F1291" s="6" t="s">
        <v>1488</v>
      </c>
      <c r="G1291" s="6"/>
      <c r="H1291" s="6"/>
      <c r="I1291" s="7">
        <v>43616</v>
      </c>
      <c r="J1291" s="6" t="s">
        <v>48</v>
      </c>
      <c r="K1291" s="6" t="s">
        <v>19</v>
      </c>
    </row>
    <row r="1292" customFormat="1" spans="1:11">
      <c r="A1292" s="6" t="s">
        <v>11</v>
      </c>
      <c r="B1292" s="6" t="s">
        <v>12</v>
      </c>
      <c r="C1292" s="6" t="s">
        <v>13</v>
      </c>
      <c r="D1292" s="6" t="s">
        <v>1424</v>
      </c>
      <c r="E1292" s="6" t="s">
        <v>1489</v>
      </c>
      <c r="F1292" s="6" t="s">
        <v>1490</v>
      </c>
      <c r="G1292" s="6"/>
      <c r="H1292" s="6"/>
      <c r="I1292" s="7">
        <v>43616</v>
      </c>
      <c r="J1292" s="6" t="s">
        <v>48</v>
      </c>
      <c r="K1292" s="6" t="s">
        <v>19</v>
      </c>
    </row>
    <row r="1293" customFormat="1" spans="1:11">
      <c r="A1293" s="6" t="s">
        <v>24</v>
      </c>
      <c r="B1293" s="6" t="s">
        <v>12</v>
      </c>
      <c r="C1293" s="6" t="s">
        <v>13</v>
      </c>
      <c r="D1293" s="6" t="s">
        <v>1424</v>
      </c>
      <c r="E1293" s="6" t="s">
        <v>1489</v>
      </c>
      <c r="F1293" s="6" t="s">
        <v>1490</v>
      </c>
      <c r="G1293" s="6"/>
      <c r="H1293" s="6"/>
      <c r="I1293" s="7">
        <v>43616</v>
      </c>
      <c r="J1293" s="6" t="s">
        <v>48</v>
      </c>
      <c r="K1293" s="6" t="s">
        <v>19</v>
      </c>
    </row>
    <row r="1294" customFormat="1" spans="1:11">
      <c r="A1294" s="6" t="s">
        <v>96</v>
      </c>
      <c r="B1294" s="6" t="s">
        <v>12</v>
      </c>
      <c r="C1294" s="6" t="s">
        <v>13</v>
      </c>
      <c r="D1294" s="6" t="s">
        <v>1491</v>
      </c>
      <c r="E1294" s="6" t="s">
        <v>1492</v>
      </c>
      <c r="F1294" s="6" t="s">
        <v>1493</v>
      </c>
      <c r="G1294" s="6"/>
      <c r="H1294" s="6"/>
      <c r="I1294" s="7">
        <v>43616</v>
      </c>
      <c r="J1294" s="6" t="s">
        <v>48</v>
      </c>
      <c r="K1294" s="6" t="s">
        <v>19</v>
      </c>
    </row>
    <row r="1295" customFormat="1" spans="1:11">
      <c r="A1295" s="6" t="s">
        <v>96</v>
      </c>
      <c r="B1295" s="6" t="s">
        <v>12</v>
      </c>
      <c r="C1295" s="6" t="s">
        <v>13</v>
      </c>
      <c r="D1295" s="6" t="s">
        <v>1491</v>
      </c>
      <c r="E1295" s="6" t="s">
        <v>1494</v>
      </c>
      <c r="F1295" s="6" t="s">
        <v>1495</v>
      </c>
      <c r="G1295" s="6"/>
      <c r="H1295" s="6"/>
      <c r="I1295" s="7">
        <v>43616</v>
      </c>
      <c r="J1295" s="6" t="s">
        <v>48</v>
      </c>
      <c r="K1295" s="6" t="s">
        <v>19</v>
      </c>
    </row>
    <row r="1296" customFormat="1" spans="1:11">
      <c r="A1296" s="6" t="s">
        <v>96</v>
      </c>
      <c r="B1296" s="6" t="s">
        <v>12</v>
      </c>
      <c r="C1296" s="6" t="s">
        <v>13</v>
      </c>
      <c r="D1296" s="6" t="s">
        <v>1491</v>
      </c>
      <c r="E1296" s="6" t="s">
        <v>1496</v>
      </c>
      <c r="F1296" s="6" t="s">
        <v>1497</v>
      </c>
      <c r="G1296" s="6"/>
      <c r="H1296" s="6"/>
      <c r="I1296" s="7">
        <v>43616</v>
      </c>
      <c r="J1296" s="6" t="s">
        <v>48</v>
      </c>
      <c r="K1296" s="6" t="s">
        <v>19</v>
      </c>
    </row>
    <row r="1297" customFormat="1" spans="1:11">
      <c r="A1297" s="6" t="s">
        <v>96</v>
      </c>
      <c r="B1297" s="6" t="s">
        <v>12</v>
      </c>
      <c r="C1297" s="6" t="s">
        <v>13</v>
      </c>
      <c r="D1297" s="6" t="s">
        <v>1491</v>
      </c>
      <c r="E1297" s="6" t="s">
        <v>1498</v>
      </c>
      <c r="F1297" s="6" t="s">
        <v>1499</v>
      </c>
      <c r="G1297" s="6"/>
      <c r="H1297" s="6"/>
      <c r="I1297" s="7">
        <v>43616</v>
      </c>
      <c r="J1297" s="6" t="s">
        <v>48</v>
      </c>
      <c r="K1297" s="6" t="s">
        <v>19</v>
      </c>
    </row>
    <row r="1298" customFormat="1" spans="1:11">
      <c r="A1298" s="6" t="s">
        <v>96</v>
      </c>
      <c r="B1298" s="6" t="s">
        <v>12</v>
      </c>
      <c r="C1298" s="6" t="s">
        <v>13</v>
      </c>
      <c r="D1298" s="6" t="s">
        <v>1491</v>
      </c>
      <c r="E1298" s="6" t="s">
        <v>1500</v>
      </c>
      <c r="F1298" s="6" t="s">
        <v>1501</v>
      </c>
      <c r="G1298" s="6"/>
      <c r="H1298" s="6"/>
      <c r="I1298" s="7">
        <v>43616</v>
      </c>
      <c r="J1298" s="6" t="s">
        <v>48</v>
      </c>
      <c r="K1298" s="6" t="s">
        <v>19</v>
      </c>
    </row>
    <row r="1299" customFormat="1" spans="1:11">
      <c r="A1299" s="6" t="s">
        <v>96</v>
      </c>
      <c r="B1299" s="6" t="s">
        <v>12</v>
      </c>
      <c r="C1299" s="6" t="s">
        <v>13</v>
      </c>
      <c r="D1299" s="6" t="s">
        <v>1491</v>
      </c>
      <c r="E1299" s="6" t="s">
        <v>1502</v>
      </c>
      <c r="F1299" s="6" t="s">
        <v>1503</v>
      </c>
      <c r="G1299" s="6"/>
      <c r="H1299" s="6"/>
      <c r="I1299" s="7">
        <v>43616</v>
      </c>
      <c r="J1299" s="6" t="s">
        <v>48</v>
      </c>
      <c r="K1299" s="6" t="s">
        <v>19</v>
      </c>
    </row>
    <row r="1300" customFormat="1" spans="1:11">
      <c r="A1300" s="6" t="s">
        <v>96</v>
      </c>
      <c r="B1300" s="6" t="s">
        <v>12</v>
      </c>
      <c r="C1300" s="6" t="s">
        <v>13</v>
      </c>
      <c r="D1300" s="6" t="s">
        <v>1491</v>
      </c>
      <c r="E1300" s="6" t="s">
        <v>15</v>
      </c>
      <c r="F1300" s="6" t="s">
        <v>1504</v>
      </c>
      <c r="G1300" s="6"/>
      <c r="H1300" s="6"/>
      <c r="I1300" s="7">
        <v>43616</v>
      </c>
      <c r="J1300" s="6" t="s">
        <v>48</v>
      </c>
      <c r="K1300" s="6" t="s">
        <v>19</v>
      </c>
    </row>
    <row r="1301" customFormat="1" spans="1:11">
      <c r="A1301" s="6" t="s">
        <v>96</v>
      </c>
      <c r="B1301" s="6" t="s">
        <v>12</v>
      </c>
      <c r="C1301" s="6" t="s">
        <v>13</v>
      </c>
      <c r="D1301" s="6" t="s">
        <v>1491</v>
      </c>
      <c r="E1301" s="6" t="s">
        <v>1505</v>
      </c>
      <c r="F1301" s="6" t="s">
        <v>1506</v>
      </c>
      <c r="G1301" s="6"/>
      <c r="H1301" s="6"/>
      <c r="I1301" s="7">
        <v>43616</v>
      </c>
      <c r="J1301" s="6" t="s">
        <v>48</v>
      </c>
      <c r="K1301" s="6" t="s">
        <v>19</v>
      </c>
    </row>
    <row r="1302" customFormat="1" spans="1:11">
      <c r="A1302" s="6" t="s">
        <v>96</v>
      </c>
      <c r="B1302" s="6" t="s">
        <v>12</v>
      </c>
      <c r="C1302" s="6" t="s">
        <v>13</v>
      </c>
      <c r="D1302" s="6" t="s">
        <v>1491</v>
      </c>
      <c r="E1302" s="6" t="s">
        <v>1507</v>
      </c>
      <c r="F1302" s="6" t="s">
        <v>1508</v>
      </c>
      <c r="G1302" s="6"/>
      <c r="H1302" s="6"/>
      <c r="I1302" s="7">
        <v>43616</v>
      </c>
      <c r="J1302" s="6" t="s">
        <v>48</v>
      </c>
      <c r="K1302" s="6" t="s">
        <v>19</v>
      </c>
    </row>
    <row r="1303" customFormat="1" spans="1:11">
      <c r="A1303" s="6" t="s">
        <v>96</v>
      </c>
      <c r="B1303" s="6" t="s">
        <v>12</v>
      </c>
      <c r="C1303" s="6" t="s">
        <v>13</v>
      </c>
      <c r="D1303" s="6" t="s">
        <v>1491</v>
      </c>
      <c r="E1303" s="6" t="s">
        <v>1509</v>
      </c>
      <c r="F1303" s="6" t="s">
        <v>1510</v>
      </c>
      <c r="G1303" s="6"/>
      <c r="H1303" s="6"/>
      <c r="I1303" s="7">
        <v>43616</v>
      </c>
      <c r="J1303" s="6" t="s">
        <v>48</v>
      </c>
      <c r="K1303" s="6" t="s">
        <v>19</v>
      </c>
    </row>
    <row r="1304" customFormat="1" spans="1:11">
      <c r="A1304" s="6" t="s">
        <v>96</v>
      </c>
      <c r="B1304" s="6" t="s">
        <v>12</v>
      </c>
      <c r="C1304" s="6" t="s">
        <v>13</v>
      </c>
      <c r="D1304" s="6" t="s">
        <v>1491</v>
      </c>
      <c r="E1304" s="6" t="s">
        <v>1511</v>
      </c>
      <c r="F1304" s="6" t="s">
        <v>1512</v>
      </c>
      <c r="G1304" s="6"/>
      <c r="H1304" s="6"/>
      <c r="I1304" s="7">
        <v>43616</v>
      </c>
      <c r="J1304" s="6" t="s">
        <v>48</v>
      </c>
      <c r="K1304" s="6" t="s">
        <v>19</v>
      </c>
    </row>
    <row r="1305" customFormat="1" spans="1:1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customFormat="1" spans="1:1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1513</v>
      </c>
      <c r="F1306" s="6" t="s">
        <v>1514</v>
      </c>
      <c r="G1306" s="6"/>
      <c r="H1306" s="6"/>
      <c r="I1306" s="7">
        <v>43616</v>
      </c>
      <c r="J1306" s="6" t="s">
        <v>48</v>
      </c>
      <c r="K1306" s="6" t="s">
        <v>19</v>
      </c>
    </row>
    <row r="1307" customFormat="1" spans="1:1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1515</v>
      </c>
      <c r="F1307" s="6" t="s">
        <v>1516</v>
      </c>
      <c r="G1307" s="6"/>
      <c r="H1307" s="6"/>
      <c r="I1307" s="7">
        <v>43616</v>
      </c>
      <c r="J1307" s="6" t="s">
        <v>48</v>
      </c>
      <c r="K1307" s="6" t="s">
        <v>19</v>
      </c>
    </row>
    <row r="1308" customFormat="1" spans="1:1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1517</v>
      </c>
      <c r="F1308" s="6" t="s">
        <v>1518</v>
      </c>
      <c r="G1308" s="6"/>
      <c r="H1308" s="6"/>
      <c r="I1308" s="7">
        <v>43616</v>
      </c>
      <c r="J1308" s="6" t="s">
        <v>48</v>
      </c>
      <c r="K1308" s="6" t="s">
        <v>19</v>
      </c>
    </row>
    <row r="1309" customFormat="1" spans="1:1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customFormat="1" spans="1:1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1519</v>
      </c>
      <c r="F1310" s="6" t="s">
        <v>1520</v>
      </c>
      <c r="G1310" s="6"/>
      <c r="H1310" s="6"/>
      <c r="I1310" s="7">
        <v>43616</v>
      </c>
      <c r="J1310" s="6" t="s">
        <v>48</v>
      </c>
      <c r="K1310" s="6" t="s">
        <v>19</v>
      </c>
    </row>
    <row r="1311" customFormat="1" spans="1:1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1521</v>
      </c>
      <c r="F1311" s="6" t="s">
        <v>1522</v>
      </c>
      <c r="G1311" s="6"/>
      <c r="H1311" s="6"/>
      <c r="I1311" s="7">
        <v>43616</v>
      </c>
      <c r="J1311" s="6" t="s">
        <v>48</v>
      </c>
      <c r="K1311" s="6" t="s">
        <v>19</v>
      </c>
    </row>
    <row r="1312" customFormat="1" spans="1:1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customFormat="1" spans="1:1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customFormat="1" ht="30" spans="1:1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1523</v>
      </c>
      <c r="F1314" s="9" t="s">
        <v>120</v>
      </c>
      <c r="G1314" s="9"/>
      <c r="H1314" s="9" t="s">
        <v>1524</v>
      </c>
      <c r="I1314" s="10">
        <v>46141</v>
      </c>
      <c r="J1314" s="8" t="s">
        <v>18</v>
      </c>
      <c r="K1314" s="8" t="s">
        <v>19</v>
      </c>
    </row>
    <row r="1315" customFormat="1" spans="1:1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1525</v>
      </c>
      <c r="F1315" s="6" t="s">
        <v>1526</v>
      </c>
      <c r="G1315" s="6"/>
      <c r="H1315" s="6"/>
      <c r="I1315" s="7">
        <v>43616</v>
      </c>
      <c r="J1315" s="6" t="s">
        <v>48</v>
      </c>
      <c r="K1315" s="6" t="s">
        <v>19</v>
      </c>
    </row>
    <row r="1316" customFormat="1" spans="1:1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customFormat="1" spans="1:1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customFormat="1" spans="1:1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1527</v>
      </c>
      <c r="G1318" s="6"/>
      <c r="H1318" s="6"/>
      <c r="I1318" s="7">
        <v>43616</v>
      </c>
      <c r="J1318" s="6" t="s">
        <v>48</v>
      </c>
      <c r="K1318" s="6" t="s">
        <v>19</v>
      </c>
    </row>
    <row r="1319" customFormat="1" spans="1:11">
      <c r="A1319" s="6" t="s">
        <v>96</v>
      </c>
      <c r="B1319" s="6" t="s">
        <v>12</v>
      </c>
      <c r="C1319" s="6" t="s">
        <v>13</v>
      </c>
      <c r="D1319" s="6" t="s">
        <v>1528</v>
      </c>
      <c r="E1319" s="6" t="s">
        <v>1529</v>
      </c>
      <c r="F1319" s="6" t="s">
        <v>1530</v>
      </c>
      <c r="G1319" s="6"/>
      <c r="H1319" s="6"/>
      <c r="I1319" s="7">
        <v>43616</v>
      </c>
      <c r="J1319" s="6" t="s">
        <v>48</v>
      </c>
      <c r="K1319" s="6" t="s">
        <v>19</v>
      </c>
    </row>
    <row r="1320" customFormat="1" spans="1:11">
      <c r="A1320" s="6" t="s">
        <v>28</v>
      </c>
      <c r="B1320" s="6" t="s">
        <v>12</v>
      </c>
      <c r="C1320" s="6" t="s">
        <v>13</v>
      </c>
      <c r="D1320" s="6" t="s">
        <v>1528</v>
      </c>
      <c r="E1320" s="6" t="s">
        <v>1529</v>
      </c>
      <c r="F1320" s="6" t="s">
        <v>1530</v>
      </c>
      <c r="G1320" s="6"/>
      <c r="H1320" s="6"/>
      <c r="I1320" s="7">
        <v>43616</v>
      </c>
      <c r="J1320" s="6" t="s">
        <v>48</v>
      </c>
      <c r="K1320" s="6" t="s">
        <v>19</v>
      </c>
    </row>
    <row r="1321" customFormat="1" spans="1:11">
      <c r="A1321" s="6" t="s">
        <v>28</v>
      </c>
      <c r="B1321" s="6" t="s">
        <v>12</v>
      </c>
      <c r="C1321" s="6" t="s">
        <v>13</v>
      </c>
      <c r="D1321" s="6" t="s">
        <v>1528</v>
      </c>
      <c r="E1321" s="6" t="s">
        <v>1531</v>
      </c>
      <c r="F1321" s="6" t="s">
        <v>1532</v>
      </c>
      <c r="G1321" s="6"/>
      <c r="H1321" s="6"/>
      <c r="I1321" s="7">
        <v>43616</v>
      </c>
      <c r="J1321" s="6" t="s">
        <v>48</v>
      </c>
      <c r="K1321" s="6" t="s">
        <v>19</v>
      </c>
    </row>
    <row r="1322" customFormat="1" spans="1:11">
      <c r="A1322" s="6" t="s">
        <v>96</v>
      </c>
      <c r="B1322" s="6" t="s">
        <v>12</v>
      </c>
      <c r="C1322" s="6" t="s">
        <v>13</v>
      </c>
      <c r="D1322" s="6" t="s">
        <v>1528</v>
      </c>
      <c r="E1322" s="6" t="s">
        <v>1533</v>
      </c>
      <c r="F1322" s="6" t="s">
        <v>1534</v>
      </c>
      <c r="G1322" s="6"/>
      <c r="H1322" s="6"/>
      <c r="I1322" s="7">
        <v>43616</v>
      </c>
      <c r="J1322" s="6" t="s">
        <v>48</v>
      </c>
      <c r="K1322" s="6" t="s">
        <v>19</v>
      </c>
    </row>
    <row r="1323" customFormat="1" spans="1:11">
      <c r="A1323" s="6" t="s">
        <v>28</v>
      </c>
      <c r="B1323" s="6" t="s">
        <v>12</v>
      </c>
      <c r="C1323" s="6" t="s">
        <v>13</v>
      </c>
      <c r="D1323" s="6" t="s">
        <v>1528</v>
      </c>
      <c r="E1323" s="6" t="s">
        <v>1533</v>
      </c>
      <c r="F1323" s="6" t="s">
        <v>1534</v>
      </c>
      <c r="G1323" s="6"/>
      <c r="H1323" s="6"/>
      <c r="I1323" s="7">
        <v>43616</v>
      </c>
      <c r="J1323" s="6" t="s">
        <v>48</v>
      </c>
      <c r="K1323" s="6" t="s">
        <v>19</v>
      </c>
    </row>
    <row r="1324" customFormat="1" spans="1:11">
      <c r="A1324" s="6" t="s">
        <v>96</v>
      </c>
      <c r="B1324" s="6" t="s">
        <v>12</v>
      </c>
      <c r="C1324" s="6" t="s">
        <v>13</v>
      </c>
      <c r="D1324" s="6" t="s">
        <v>1528</v>
      </c>
      <c r="E1324" s="6" t="s">
        <v>15</v>
      </c>
      <c r="F1324" s="6" t="s">
        <v>1535</v>
      </c>
      <c r="G1324" s="6"/>
      <c r="H1324" s="6"/>
      <c r="I1324" s="7">
        <v>43616</v>
      </c>
      <c r="J1324" s="6" t="s">
        <v>48</v>
      </c>
      <c r="K1324" s="6" t="s">
        <v>19</v>
      </c>
    </row>
    <row r="1325" customFormat="1" spans="1:11">
      <c r="A1325" s="6" t="s">
        <v>28</v>
      </c>
      <c r="B1325" s="6" t="s">
        <v>12</v>
      </c>
      <c r="C1325" s="6" t="s">
        <v>13</v>
      </c>
      <c r="D1325" s="6" t="s">
        <v>1528</v>
      </c>
      <c r="E1325" s="6" t="s">
        <v>15</v>
      </c>
      <c r="F1325" s="6" t="s">
        <v>1535</v>
      </c>
      <c r="G1325" s="6"/>
      <c r="H1325" s="6"/>
      <c r="I1325" s="7">
        <v>43616</v>
      </c>
      <c r="J1325" s="6" t="s">
        <v>48</v>
      </c>
      <c r="K1325" s="6" t="s">
        <v>19</v>
      </c>
    </row>
    <row r="1326" customFormat="1" spans="1:11">
      <c r="A1326" s="6" t="s">
        <v>96</v>
      </c>
      <c r="B1326" s="6" t="s">
        <v>12</v>
      </c>
      <c r="C1326" s="6" t="s">
        <v>13</v>
      </c>
      <c r="D1326" s="6" t="s">
        <v>1528</v>
      </c>
      <c r="E1326" s="6" t="s">
        <v>1536</v>
      </c>
      <c r="F1326" s="6" t="s">
        <v>1537</v>
      </c>
      <c r="G1326" s="6"/>
      <c r="H1326" s="6"/>
      <c r="I1326" s="7">
        <v>43616</v>
      </c>
      <c r="J1326" s="6" t="s">
        <v>48</v>
      </c>
      <c r="K1326" s="6" t="s">
        <v>19</v>
      </c>
    </row>
    <row r="1327" customFormat="1" spans="1:11">
      <c r="A1327" s="6" t="s">
        <v>96</v>
      </c>
      <c r="B1327" s="6" t="s">
        <v>12</v>
      </c>
      <c r="C1327" s="6" t="s">
        <v>13</v>
      </c>
      <c r="D1327" s="6" t="s">
        <v>1528</v>
      </c>
      <c r="E1327" s="6" t="s">
        <v>1538</v>
      </c>
      <c r="F1327" s="6" t="s">
        <v>1539</v>
      </c>
      <c r="G1327" s="6"/>
      <c r="H1327" s="6"/>
      <c r="I1327" s="7">
        <v>43616</v>
      </c>
      <c r="J1327" s="6" t="s">
        <v>48</v>
      </c>
      <c r="K1327" s="6" t="s">
        <v>19</v>
      </c>
    </row>
    <row r="1328" customFormat="1" spans="1:11">
      <c r="A1328" s="6" t="s">
        <v>28</v>
      </c>
      <c r="B1328" s="6" t="s">
        <v>12</v>
      </c>
      <c r="C1328" s="6" t="s">
        <v>13</v>
      </c>
      <c r="D1328" s="6" t="s">
        <v>1528</v>
      </c>
      <c r="E1328" s="6" t="s">
        <v>1538</v>
      </c>
      <c r="F1328" s="6" t="s">
        <v>1539</v>
      </c>
      <c r="G1328" s="6"/>
      <c r="H1328" s="6"/>
      <c r="I1328" s="7">
        <v>43616</v>
      </c>
      <c r="J1328" s="6" t="s">
        <v>48</v>
      </c>
      <c r="K1328" s="6" t="s">
        <v>19</v>
      </c>
    </row>
    <row r="1329" customFormat="1" spans="1:11">
      <c r="A1329" s="6" t="s">
        <v>96</v>
      </c>
      <c r="B1329" s="6" t="s">
        <v>12</v>
      </c>
      <c r="C1329" s="6" t="s">
        <v>13</v>
      </c>
      <c r="D1329" s="6" t="s">
        <v>1528</v>
      </c>
      <c r="E1329" s="6" t="s">
        <v>1540</v>
      </c>
      <c r="F1329" s="6" t="s">
        <v>1541</v>
      </c>
      <c r="G1329" s="6"/>
      <c r="H1329" s="6"/>
      <c r="I1329" s="7">
        <v>43616</v>
      </c>
      <c r="J1329" s="6" t="s">
        <v>48</v>
      </c>
      <c r="K1329" s="6" t="s">
        <v>19</v>
      </c>
    </row>
    <row r="1330" customFormat="1" spans="1:1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customFormat="1" spans="1:1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customFormat="1" spans="1:1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customFormat="1" spans="1:1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customFormat="1" ht="30" spans="1:1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1542</v>
      </c>
      <c r="I1334" s="10">
        <v>46141</v>
      </c>
      <c r="J1334" s="8" t="s">
        <v>18</v>
      </c>
      <c r="K1334" s="8" t="s">
        <v>19</v>
      </c>
    </row>
    <row r="1335" customFormat="1" spans="1:1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customFormat="1" spans="1:1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1543</v>
      </c>
      <c r="G1336" s="6"/>
      <c r="H1336" s="6"/>
      <c r="I1336" s="7">
        <v>43616</v>
      </c>
      <c r="J1336" s="6" t="s">
        <v>48</v>
      </c>
      <c r="K1336" s="6" t="s">
        <v>19</v>
      </c>
    </row>
    <row r="1337" customFormat="1" spans="1:1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customFormat="1" spans="1:1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customFormat="1" spans="1:1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1525</v>
      </c>
      <c r="F1339" s="6" t="s">
        <v>1526</v>
      </c>
      <c r="G1339" s="6"/>
      <c r="H1339" s="6"/>
      <c r="I1339" s="7">
        <v>43616</v>
      </c>
      <c r="J1339" s="6" t="s">
        <v>48</v>
      </c>
      <c r="K1339" s="6" t="s">
        <v>19</v>
      </c>
    </row>
    <row r="1340" customFormat="1" spans="1:1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customFormat="1" spans="1:11">
      <c r="A1341" s="6" t="s">
        <v>11</v>
      </c>
      <c r="B1341" s="6" t="s">
        <v>12</v>
      </c>
      <c r="C1341" s="6" t="s">
        <v>13</v>
      </c>
      <c r="D1341" s="6" t="s">
        <v>1544</v>
      </c>
      <c r="E1341" s="6" t="s">
        <v>1545</v>
      </c>
      <c r="F1341" s="6" t="s">
        <v>1546</v>
      </c>
      <c r="G1341" s="6"/>
      <c r="H1341" s="6"/>
      <c r="I1341" s="7">
        <v>43616</v>
      </c>
      <c r="J1341" s="6" t="s">
        <v>48</v>
      </c>
      <c r="K1341" s="6" t="s">
        <v>19</v>
      </c>
    </row>
    <row r="1342" customFormat="1" spans="1:11">
      <c r="A1342" s="6" t="s">
        <v>24</v>
      </c>
      <c r="B1342" s="6" t="s">
        <v>12</v>
      </c>
      <c r="C1342" s="6" t="s">
        <v>13</v>
      </c>
      <c r="D1342" s="6" t="s">
        <v>1544</v>
      </c>
      <c r="E1342" s="6" t="s">
        <v>1545</v>
      </c>
      <c r="F1342" s="6" t="s">
        <v>1546</v>
      </c>
      <c r="G1342" s="6"/>
      <c r="H1342" s="6"/>
      <c r="I1342" s="7">
        <v>43616</v>
      </c>
      <c r="J1342" s="6" t="s">
        <v>48</v>
      </c>
      <c r="K1342" s="6" t="s">
        <v>19</v>
      </c>
    </row>
    <row r="1343" customFormat="1" spans="1:11">
      <c r="A1343" s="6" t="s">
        <v>11</v>
      </c>
      <c r="B1343" s="6" t="s">
        <v>12</v>
      </c>
      <c r="C1343" s="6" t="s">
        <v>13</v>
      </c>
      <c r="D1343" s="6" t="s">
        <v>1544</v>
      </c>
      <c r="E1343" s="6" t="s">
        <v>1342</v>
      </c>
      <c r="F1343" s="6" t="s">
        <v>1547</v>
      </c>
      <c r="G1343" s="6"/>
      <c r="H1343" s="6"/>
      <c r="I1343" s="7">
        <v>43616</v>
      </c>
      <c r="J1343" s="6" t="s">
        <v>48</v>
      </c>
      <c r="K1343" s="6" t="s">
        <v>19</v>
      </c>
    </row>
    <row r="1344" customFormat="1" spans="1:11">
      <c r="A1344" s="6" t="s">
        <v>24</v>
      </c>
      <c r="B1344" s="6" t="s">
        <v>12</v>
      </c>
      <c r="C1344" s="6" t="s">
        <v>13</v>
      </c>
      <c r="D1344" s="6" t="s">
        <v>1544</v>
      </c>
      <c r="E1344" s="6" t="s">
        <v>1342</v>
      </c>
      <c r="F1344" s="6" t="s">
        <v>1547</v>
      </c>
      <c r="G1344" s="6"/>
      <c r="H1344" s="6"/>
      <c r="I1344" s="7">
        <v>43616</v>
      </c>
      <c r="J1344" s="6" t="s">
        <v>48</v>
      </c>
      <c r="K1344" s="6" t="s">
        <v>19</v>
      </c>
    </row>
    <row r="1345" customFormat="1" spans="1:11">
      <c r="A1345" s="6" t="s">
        <v>11</v>
      </c>
      <c r="B1345" s="6" t="s">
        <v>12</v>
      </c>
      <c r="C1345" s="6" t="s">
        <v>13</v>
      </c>
      <c r="D1345" s="6" t="s">
        <v>1544</v>
      </c>
      <c r="E1345" s="6" t="s">
        <v>1548</v>
      </c>
      <c r="F1345" s="6" t="s">
        <v>1549</v>
      </c>
      <c r="G1345" s="6"/>
      <c r="H1345" s="6"/>
      <c r="I1345" s="7">
        <v>43616</v>
      </c>
      <c r="J1345" s="6" t="s">
        <v>48</v>
      </c>
      <c r="K1345" s="6" t="s">
        <v>19</v>
      </c>
    </row>
    <row r="1346" customFormat="1" spans="1:11">
      <c r="A1346" s="6" t="s">
        <v>24</v>
      </c>
      <c r="B1346" s="6" t="s">
        <v>12</v>
      </c>
      <c r="C1346" s="6" t="s">
        <v>13</v>
      </c>
      <c r="D1346" s="6" t="s">
        <v>1544</v>
      </c>
      <c r="E1346" s="6" t="s">
        <v>1548</v>
      </c>
      <c r="F1346" s="6" t="s">
        <v>1549</v>
      </c>
      <c r="G1346" s="6"/>
      <c r="H1346" s="6"/>
      <c r="I1346" s="7">
        <v>43616</v>
      </c>
      <c r="J1346" s="6" t="s">
        <v>48</v>
      </c>
      <c r="K1346" s="6" t="s">
        <v>19</v>
      </c>
    </row>
    <row r="1347" customFormat="1" spans="1:11">
      <c r="A1347" s="6" t="s">
        <v>11</v>
      </c>
      <c r="B1347" s="6" t="s">
        <v>12</v>
      </c>
      <c r="C1347" s="6" t="s">
        <v>13</v>
      </c>
      <c r="D1347" s="6" t="s">
        <v>1544</v>
      </c>
      <c r="E1347" s="6" t="s">
        <v>1550</v>
      </c>
      <c r="F1347" s="6" t="s">
        <v>1551</v>
      </c>
      <c r="G1347" s="6"/>
      <c r="H1347" s="6"/>
      <c r="I1347" s="7">
        <v>43616</v>
      </c>
      <c r="J1347" s="6" t="s">
        <v>48</v>
      </c>
      <c r="K1347" s="6" t="s">
        <v>19</v>
      </c>
    </row>
    <row r="1348" customFormat="1" spans="1:11">
      <c r="A1348" s="6" t="s">
        <v>24</v>
      </c>
      <c r="B1348" s="6" t="s">
        <v>12</v>
      </c>
      <c r="C1348" s="6" t="s">
        <v>13</v>
      </c>
      <c r="D1348" s="6" t="s">
        <v>1544</v>
      </c>
      <c r="E1348" s="6" t="s">
        <v>1550</v>
      </c>
      <c r="F1348" s="6" t="s">
        <v>1551</v>
      </c>
      <c r="G1348" s="6"/>
      <c r="H1348" s="6"/>
      <c r="I1348" s="7">
        <v>43616</v>
      </c>
      <c r="J1348" s="6" t="s">
        <v>48</v>
      </c>
      <c r="K1348" s="6" t="s">
        <v>19</v>
      </c>
    </row>
    <row r="1349" customFormat="1" spans="1:11">
      <c r="A1349" s="6" t="s">
        <v>11</v>
      </c>
      <c r="B1349" s="6" t="s">
        <v>12</v>
      </c>
      <c r="C1349" s="6" t="s">
        <v>13</v>
      </c>
      <c r="D1349" s="6" t="s">
        <v>1544</v>
      </c>
      <c r="E1349" s="6" t="s">
        <v>1552</v>
      </c>
      <c r="F1349" s="6" t="s">
        <v>1553</v>
      </c>
      <c r="G1349" s="6"/>
      <c r="H1349" s="6"/>
      <c r="I1349" s="7">
        <v>43616</v>
      </c>
      <c r="J1349" s="6" t="s">
        <v>48</v>
      </c>
      <c r="K1349" s="6" t="s">
        <v>19</v>
      </c>
    </row>
    <row r="1350" customFormat="1" spans="1:11">
      <c r="A1350" s="6" t="s">
        <v>24</v>
      </c>
      <c r="B1350" s="6" t="s">
        <v>12</v>
      </c>
      <c r="C1350" s="6" t="s">
        <v>13</v>
      </c>
      <c r="D1350" s="6" t="s">
        <v>1544</v>
      </c>
      <c r="E1350" s="6" t="s">
        <v>1552</v>
      </c>
      <c r="F1350" s="6" t="s">
        <v>1553</v>
      </c>
      <c r="G1350" s="6"/>
      <c r="H1350" s="6"/>
      <c r="I1350" s="7">
        <v>43616</v>
      </c>
      <c r="J1350" s="6" t="s">
        <v>48</v>
      </c>
      <c r="K1350" s="6" t="s">
        <v>19</v>
      </c>
    </row>
    <row r="1351" customFormat="1" spans="1:11">
      <c r="A1351" s="6" t="s">
        <v>11</v>
      </c>
      <c r="B1351" s="6" t="s">
        <v>12</v>
      </c>
      <c r="C1351" s="6" t="s">
        <v>13</v>
      </c>
      <c r="D1351" s="6" t="s">
        <v>1544</v>
      </c>
      <c r="E1351" s="6" t="s">
        <v>15</v>
      </c>
      <c r="F1351" s="6" t="s">
        <v>1554</v>
      </c>
      <c r="G1351" s="6"/>
      <c r="H1351" s="6"/>
      <c r="I1351" s="7">
        <v>43616</v>
      </c>
      <c r="J1351" s="6" t="s">
        <v>48</v>
      </c>
      <c r="K1351" s="6" t="s">
        <v>19</v>
      </c>
    </row>
    <row r="1352" customFormat="1" spans="1:11">
      <c r="A1352" s="6" t="s">
        <v>24</v>
      </c>
      <c r="B1352" s="6" t="s">
        <v>12</v>
      </c>
      <c r="C1352" s="6" t="s">
        <v>13</v>
      </c>
      <c r="D1352" s="6" t="s">
        <v>1544</v>
      </c>
      <c r="E1352" s="6" t="s">
        <v>15</v>
      </c>
      <c r="F1352" s="6" t="s">
        <v>1554</v>
      </c>
      <c r="G1352" s="6"/>
      <c r="H1352" s="6"/>
      <c r="I1352" s="7">
        <v>43616</v>
      </c>
      <c r="J1352" s="6" t="s">
        <v>48</v>
      </c>
      <c r="K1352" s="6" t="s">
        <v>19</v>
      </c>
    </row>
    <row r="1353" customFormat="1" spans="1:11">
      <c r="A1353" s="6" t="s">
        <v>11</v>
      </c>
      <c r="B1353" s="6" t="s">
        <v>12</v>
      </c>
      <c r="C1353" s="6" t="s">
        <v>13</v>
      </c>
      <c r="D1353" s="6" t="s">
        <v>1544</v>
      </c>
      <c r="E1353" s="6" t="s">
        <v>1555</v>
      </c>
      <c r="F1353" s="6" t="s">
        <v>1556</v>
      </c>
      <c r="G1353" s="6"/>
      <c r="H1353" s="6"/>
      <c r="I1353" s="7">
        <v>43616</v>
      </c>
      <c r="J1353" s="6" t="s">
        <v>48</v>
      </c>
      <c r="K1353" s="6" t="s">
        <v>19</v>
      </c>
    </row>
    <row r="1354" customFormat="1" spans="1:11">
      <c r="A1354" s="6" t="s">
        <v>24</v>
      </c>
      <c r="B1354" s="6" t="s">
        <v>12</v>
      </c>
      <c r="C1354" s="6" t="s">
        <v>13</v>
      </c>
      <c r="D1354" s="6" t="s">
        <v>1544</v>
      </c>
      <c r="E1354" s="6" t="s">
        <v>1555</v>
      </c>
      <c r="F1354" s="6" t="s">
        <v>1556</v>
      </c>
      <c r="G1354" s="6"/>
      <c r="H1354" s="6"/>
      <c r="I1354" s="7">
        <v>43616</v>
      </c>
      <c r="J1354" s="6" t="s">
        <v>48</v>
      </c>
      <c r="K1354" s="6" t="s">
        <v>19</v>
      </c>
    </row>
    <row r="1355" customFormat="1" spans="1:1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1557</v>
      </c>
      <c r="I1355" s="10">
        <v>46139</v>
      </c>
      <c r="J1355" s="8" t="s">
        <v>18</v>
      </c>
      <c r="K1355" s="8" t="s">
        <v>19</v>
      </c>
    </row>
    <row r="1356" customFormat="1" spans="1:1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1558</v>
      </c>
      <c r="F1356" s="6" t="s">
        <v>1559</v>
      </c>
      <c r="G1356" s="6"/>
      <c r="H1356" s="6"/>
      <c r="I1356" s="7">
        <v>43616</v>
      </c>
      <c r="J1356" s="6" t="s">
        <v>48</v>
      </c>
      <c r="K1356" s="6" t="s">
        <v>19</v>
      </c>
    </row>
    <row r="1357" customFormat="1" spans="1:1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1560</v>
      </c>
      <c r="F1357" s="6" t="s">
        <v>1561</v>
      </c>
      <c r="G1357" s="6"/>
      <c r="H1357" s="6"/>
      <c r="I1357" s="7">
        <v>43616</v>
      </c>
      <c r="J1357" s="6" t="s">
        <v>48</v>
      </c>
      <c r="K1357" s="6" t="s">
        <v>19</v>
      </c>
    </row>
    <row r="1358" customFormat="1" spans="1:1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1562</v>
      </c>
      <c r="F1358" s="6" t="s">
        <v>1563</v>
      </c>
      <c r="G1358" s="6"/>
      <c r="H1358" s="6"/>
      <c r="I1358" s="7">
        <v>43616</v>
      </c>
      <c r="J1358" s="6" t="s">
        <v>48</v>
      </c>
      <c r="K1358" s="6" t="s">
        <v>19</v>
      </c>
    </row>
    <row r="1359" customFormat="1" spans="1:1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1564</v>
      </c>
      <c r="F1359" s="6" t="s">
        <v>1565</v>
      </c>
      <c r="G1359" s="6"/>
      <c r="H1359" s="6"/>
      <c r="I1359" s="7">
        <v>43616</v>
      </c>
      <c r="J1359" s="6" t="s">
        <v>48</v>
      </c>
      <c r="K1359" s="6" t="s">
        <v>19</v>
      </c>
    </row>
    <row r="1360" customFormat="1" spans="1:1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1566</v>
      </c>
      <c r="F1360" s="6" t="s">
        <v>1567</v>
      </c>
      <c r="G1360" s="6"/>
      <c r="H1360" s="6"/>
      <c r="I1360" s="7">
        <v>43616</v>
      </c>
      <c r="J1360" s="6" t="s">
        <v>48</v>
      </c>
      <c r="K1360" s="6" t="s">
        <v>19</v>
      </c>
    </row>
    <row r="1361" customFormat="1" spans="1:1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1568</v>
      </c>
      <c r="G1361" s="6"/>
      <c r="H1361" s="6"/>
      <c r="I1361" s="7">
        <v>43616</v>
      </c>
      <c r="J1361" s="6" t="s">
        <v>48</v>
      </c>
      <c r="K1361" s="6" t="s">
        <v>19</v>
      </c>
    </row>
    <row r="1362" customFormat="1" spans="1:1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1569</v>
      </c>
      <c r="F1362" s="6" t="s">
        <v>1570</v>
      </c>
      <c r="G1362" s="6"/>
      <c r="H1362" s="6"/>
      <c r="I1362" s="7">
        <v>43616</v>
      </c>
      <c r="J1362" s="6" t="s">
        <v>48</v>
      </c>
      <c r="K1362" s="6" t="s">
        <v>19</v>
      </c>
    </row>
    <row r="1363" customFormat="1" spans="1:1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1571</v>
      </c>
      <c r="F1363" s="6" t="s">
        <v>1572</v>
      </c>
      <c r="G1363" s="6"/>
      <c r="H1363" s="6"/>
      <c r="I1363" s="7">
        <v>43616</v>
      </c>
      <c r="J1363" s="6" t="s">
        <v>48</v>
      </c>
      <c r="K1363" s="6" t="s">
        <v>19</v>
      </c>
    </row>
    <row r="1364" customFormat="1" spans="1:1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customFormat="1" spans="1:1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1573</v>
      </c>
      <c r="F1365" s="6" t="s">
        <v>1574</v>
      </c>
      <c r="G1365" s="6"/>
      <c r="H1365" s="6"/>
      <c r="I1365" s="7">
        <v>43616</v>
      </c>
      <c r="J1365" s="6" t="s">
        <v>48</v>
      </c>
      <c r="K1365" s="6" t="s">
        <v>19</v>
      </c>
    </row>
    <row r="1366" customFormat="1" spans="1:11">
      <c r="A1366" s="6" t="s">
        <v>96</v>
      </c>
      <c r="B1366" s="6" t="s">
        <v>12</v>
      </c>
      <c r="C1366" s="6" t="s">
        <v>13</v>
      </c>
      <c r="D1366" s="6" t="s">
        <v>1575</v>
      </c>
      <c r="E1366" s="6" t="s">
        <v>1576</v>
      </c>
      <c r="F1366" s="6" t="s">
        <v>1577</v>
      </c>
      <c r="G1366" s="6"/>
      <c r="H1366" s="6"/>
      <c r="I1366" s="7">
        <v>43616</v>
      </c>
      <c r="J1366" s="6" t="s">
        <v>48</v>
      </c>
      <c r="K1366" s="6" t="s">
        <v>19</v>
      </c>
    </row>
    <row r="1367" customFormat="1" spans="1:11">
      <c r="A1367" s="6" t="s">
        <v>96</v>
      </c>
      <c r="B1367" s="6" t="s">
        <v>12</v>
      </c>
      <c r="C1367" s="6" t="s">
        <v>13</v>
      </c>
      <c r="D1367" s="6" t="s">
        <v>1575</v>
      </c>
      <c r="E1367" s="6" t="s">
        <v>1578</v>
      </c>
      <c r="F1367" s="6" t="s">
        <v>1579</v>
      </c>
      <c r="G1367" s="6"/>
      <c r="H1367" s="6"/>
      <c r="I1367" s="7">
        <v>43616</v>
      </c>
      <c r="J1367" s="6" t="s">
        <v>48</v>
      </c>
      <c r="K1367" s="6" t="s">
        <v>19</v>
      </c>
    </row>
    <row r="1368" customFormat="1" spans="1:11">
      <c r="A1368" s="6" t="s">
        <v>96</v>
      </c>
      <c r="B1368" s="6" t="s">
        <v>12</v>
      </c>
      <c r="C1368" s="6" t="s">
        <v>13</v>
      </c>
      <c r="D1368" s="6" t="s">
        <v>1575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customFormat="1" spans="1:11">
      <c r="A1369" s="6" t="s">
        <v>96</v>
      </c>
      <c r="B1369" s="6" t="s">
        <v>12</v>
      </c>
      <c r="C1369" s="6" t="s">
        <v>13</v>
      </c>
      <c r="D1369" s="6" t="s">
        <v>1575</v>
      </c>
      <c r="E1369" s="6" t="s">
        <v>1580</v>
      </c>
      <c r="F1369" s="6" t="s">
        <v>1581</v>
      </c>
      <c r="G1369" s="6"/>
      <c r="H1369" s="6"/>
      <c r="I1369" s="7">
        <v>43616</v>
      </c>
      <c r="J1369" s="6" t="s">
        <v>48</v>
      </c>
      <c r="K1369" s="6" t="s">
        <v>19</v>
      </c>
    </row>
    <row r="1370" customFormat="1" spans="1:1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1361</v>
      </c>
      <c r="F1370" s="6" t="s">
        <v>1362</v>
      </c>
      <c r="G1370" s="6"/>
      <c r="H1370" s="6"/>
      <c r="I1370" s="7">
        <v>43616</v>
      </c>
      <c r="J1370" s="6" t="s">
        <v>48</v>
      </c>
      <c r="K1370" s="6" t="s">
        <v>19</v>
      </c>
    </row>
    <row r="1371" customFormat="1" spans="1:1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customFormat="1" spans="1:1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1364</v>
      </c>
      <c r="F1372" s="6" t="s">
        <v>1365</v>
      </c>
      <c r="G1372" s="6"/>
      <c r="H1372" s="6"/>
      <c r="I1372" s="7">
        <v>43616</v>
      </c>
      <c r="J1372" s="6" t="s">
        <v>48</v>
      </c>
      <c r="K1372" s="6" t="s">
        <v>19</v>
      </c>
    </row>
    <row r="1373" customFormat="1" spans="1:1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customFormat="1" spans="1:1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customFormat="1" spans="1:1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customFormat="1" spans="1:1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customFormat="1" spans="1:1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customFormat="1" spans="1:1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customFormat="1" spans="1:1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customFormat="1" spans="1:1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1367</v>
      </c>
      <c r="F1380" s="6" t="s">
        <v>1368</v>
      </c>
      <c r="G1380" s="6"/>
      <c r="H1380" s="6"/>
      <c r="I1380" s="7">
        <v>43616</v>
      </c>
      <c r="J1380" s="6" t="s">
        <v>48</v>
      </c>
      <c r="K1380" s="6" t="s">
        <v>19</v>
      </c>
    </row>
    <row r="1381" customFormat="1" spans="1:1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customFormat="1" spans="1:1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1369</v>
      </c>
      <c r="F1382" s="6" t="s">
        <v>1370</v>
      </c>
      <c r="G1382" s="6"/>
      <c r="H1382" s="6"/>
      <c r="I1382" s="7">
        <v>43616</v>
      </c>
      <c r="J1382" s="6" t="s">
        <v>48</v>
      </c>
      <c r="K1382" s="6" t="s">
        <v>19</v>
      </c>
    </row>
    <row r="1383" customFormat="1" spans="1:1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customFormat="1" spans="1:1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1582</v>
      </c>
      <c r="F1384" s="6" t="s">
        <v>1583</v>
      </c>
      <c r="G1384" s="6"/>
      <c r="H1384" s="6"/>
      <c r="I1384" s="7">
        <v>44901</v>
      </c>
      <c r="J1384" s="6" t="s">
        <v>18</v>
      </c>
      <c r="K1384" s="6" t="s">
        <v>19</v>
      </c>
    </row>
    <row r="1385" customFormat="1" spans="1:11">
      <c r="A1385" s="6" t="s">
        <v>11</v>
      </c>
      <c r="B1385" s="6" t="s">
        <v>12</v>
      </c>
      <c r="C1385" s="6" t="s">
        <v>13</v>
      </c>
      <c r="D1385" s="6" t="s">
        <v>1584</v>
      </c>
      <c r="E1385" s="6" t="s">
        <v>1585</v>
      </c>
      <c r="F1385" s="6" t="s">
        <v>1586</v>
      </c>
      <c r="G1385" s="6"/>
      <c r="H1385" s="6"/>
      <c r="I1385" s="7">
        <v>43616</v>
      </c>
      <c r="J1385" s="6" t="s">
        <v>48</v>
      </c>
      <c r="K1385" s="6" t="s">
        <v>19</v>
      </c>
    </row>
    <row r="1386" customFormat="1" spans="1:11">
      <c r="A1386" s="6" t="s">
        <v>24</v>
      </c>
      <c r="B1386" s="6" t="s">
        <v>12</v>
      </c>
      <c r="C1386" s="6" t="s">
        <v>13</v>
      </c>
      <c r="D1386" s="6" t="s">
        <v>1584</v>
      </c>
      <c r="E1386" s="6" t="s">
        <v>1585</v>
      </c>
      <c r="F1386" s="6" t="s">
        <v>1586</v>
      </c>
      <c r="G1386" s="6"/>
      <c r="H1386" s="6"/>
      <c r="I1386" s="7">
        <v>43616</v>
      </c>
      <c r="J1386" s="6" t="s">
        <v>48</v>
      </c>
      <c r="K1386" s="6" t="s">
        <v>19</v>
      </c>
    </row>
    <row r="1387" customFormat="1" spans="1:11">
      <c r="A1387" s="6" t="s">
        <v>11</v>
      </c>
      <c r="B1387" s="6" t="s">
        <v>12</v>
      </c>
      <c r="C1387" s="6" t="s">
        <v>13</v>
      </c>
      <c r="D1387" s="6" t="s">
        <v>1584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customFormat="1" spans="1:11">
      <c r="A1388" s="6" t="s">
        <v>24</v>
      </c>
      <c r="B1388" s="6" t="s">
        <v>12</v>
      </c>
      <c r="C1388" s="6" t="s">
        <v>13</v>
      </c>
      <c r="D1388" s="6" t="s">
        <v>1584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customFormat="1" spans="1:11">
      <c r="A1389" s="6" t="s">
        <v>11</v>
      </c>
      <c r="B1389" s="6" t="s">
        <v>12</v>
      </c>
      <c r="C1389" s="6" t="s">
        <v>13</v>
      </c>
      <c r="D1389" s="6" t="s">
        <v>1584</v>
      </c>
      <c r="E1389" s="6" t="s">
        <v>1587</v>
      </c>
      <c r="F1389" s="6" t="s">
        <v>1588</v>
      </c>
      <c r="G1389" s="6"/>
      <c r="H1389" s="6"/>
      <c r="I1389" s="7">
        <v>43616</v>
      </c>
      <c r="J1389" s="6" t="s">
        <v>48</v>
      </c>
      <c r="K1389" s="6" t="s">
        <v>19</v>
      </c>
    </row>
    <row r="1390" customFormat="1" spans="1:11">
      <c r="A1390" s="6" t="s">
        <v>24</v>
      </c>
      <c r="B1390" s="6" t="s">
        <v>12</v>
      </c>
      <c r="C1390" s="6" t="s">
        <v>13</v>
      </c>
      <c r="D1390" s="6" t="s">
        <v>1584</v>
      </c>
      <c r="E1390" s="6" t="s">
        <v>1587</v>
      </c>
      <c r="F1390" s="6" t="s">
        <v>1588</v>
      </c>
      <c r="G1390" s="6"/>
      <c r="H1390" s="6"/>
      <c r="I1390" s="7">
        <v>43616</v>
      </c>
      <c r="J1390" s="6" t="s">
        <v>48</v>
      </c>
      <c r="K1390" s="6" t="s">
        <v>19</v>
      </c>
    </row>
    <row r="1391" customFormat="1" spans="1:11">
      <c r="A1391" s="6" t="s">
        <v>11</v>
      </c>
      <c r="B1391" s="6" t="s">
        <v>12</v>
      </c>
      <c r="C1391" s="6" t="s">
        <v>13</v>
      </c>
      <c r="D1391" s="6" t="s">
        <v>1584</v>
      </c>
      <c r="E1391" s="6" t="s">
        <v>1589</v>
      </c>
      <c r="F1391" s="6" t="s">
        <v>1590</v>
      </c>
      <c r="G1391" s="6"/>
      <c r="H1391" s="6"/>
      <c r="I1391" s="7">
        <v>43616</v>
      </c>
      <c r="J1391" s="6" t="s">
        <v>48</v>
      </c>
      <c r="K1391" s="6" t="s">
        <v>19</v>
      </c>
    </row>
    <row r="1392" customFormat="1" spans="1:11">
      <c r="A1392" s="6" t="s">
        <v>24</v>
      </c>
      <c r="B1392" s="6" t="s">
        <v>12</v>
      </c>
      <c r="C1392" s="6" t="s">
        <v>13</v>
      </c>
      <c r="D1392" s="6" t="s">
        <v>1584</v>
      </c>
      <c r="E1392" s="6" t="s">
        <v>1589</v>
      </c>
      <c r="F1392" s="6" t="s">
        <v>1590</v>
      </c>
      <c r="G1392" s="6"/>
      <c r="H1392" s="6"/>
      <c r="I1392" s="7">
        <v>43616</v>
      </c>
      <c r="J1392" s="6" t="s">
        <v>48</v>
      </c>
      <c r="K1392" s="6" t="s">
        <v>19</v>
      </c>
    </row>
    <row r="1393" customFormat="1" spans="1:11">
      <c r="A1393" s="6" t="s">
        <v>11</v>
      </c>
      <c r="B1393" s="6" t="s">
        <v>12</v>
      </c>
      <c r="C1393" s="6" t="s">
        <v>13</v>
      </c>
      <c r="D1393" s="6" t="s">
        <v>1584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customFormat="1" spans="1:11">
      <c r="A1394" s="6" t="s">
        <v>24</v>
      </c>
      <c r="B1394" s="6" t="s">
        <v>12</v>
      </c>
      <c r="C1394" s="6" t="s">
        <v>13</v>
      </c>
      <c r="D1394" s="6" t="s">
        <v>1584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customFormat="1" spans="1:11">
      <c r="A1395" s="6" t="s">
        <v>11</v>
      </c>
      <c r="B1395" s="6" t="s">
        <v>12</v>
      </c>
      <c r="C1395" s="6" t="s">
        <v>13</v>
      </c>
      <c r="D1395" s="6" t="s">
        <v>1584</v>
      </c>
      <c r="E1395" s="6" t="s">
        <v>1591</v>
      </c>
      <c r="F1395" s="6" t="s">
        <v>1592</v>
      </c>
      <c r="G1395" s="6"/>
      <c r="H1395" s="6"/>
      <c r="I1395" s="7">
        <v>43616</v>
      </c>
      <c r="J1395" s="6" t="s">
        <v>48</v>
      </c>
      <c r="K1395" s="6" t="s">
        <v>19</v>
      </c>
    </row>
    <row r="1396" customFormat="1" spans="1:11">
      <c r="A1396" s="6" t="s">
        <v>24</v>
      </c>
      <c r="B1396" s="6" t="s">
        <v>12</v>
      </c>
      <c r="C1396" s="6" t="s">
        <v>13</v>
      </c>
      <c r="D1396" s="6" t="s">
        <v>1584</v>
      </c>
      <c r="E1396" s="6" t="s">
        <v>1591</v>
      </c>
      <c r="F1396" s="6" t="s">
        <v>1592</v>
      </c>
      <c r="G1396" s="6"/>
      <c r="H1396" s="6"/>
      <c r="I1396" s="7">
        <v>43616</v>
      </c>
      <c r="J1396" s="6" t="s">
        <v>48</v>
      </c>
      <c r="K1396" s="6" t="s">
        <v>19</v>
      </c>
    </row>
    <row r="1397" customFormat="1" spans="1:11">
      <c r="A1397" s="6" t="s">
        <v>11</v>
      </c>
      <c r="B1397" s="6" t="s">
        <v>12</v>
      </c>
      <c r="C1397" s="6" t="s">
        <v>13</v>
      </c>
      <c r="D1397" s="6" t="s">
        <v>1584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customFormat="1" spans="1:11">
      <c r="A1398" s="6" t="s">
        <v>24</v>
      </c>
      <c r="B1398" s="6" t="s">
        <v>12</v>
      </c>
      <c r="C1398" s="6" t="s">
        <v>13</v>
      </c>
      <c r="D1398" s="6" t="s">
        <v>1584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customFormat="1" spans="1:11">
      <c r="A1399" s="6" t="s">
        <v>11</v>
      </c>
      <c r="B1399" s="6" t="s">
        <v>12</v>
      </c>
      <c r="C1399" s="6" t="s">
        <v>13</v>
      </c>
      <c r="D1399" s="6" t="s">
        <v>1584</v>
      </c>
      <c r="E1399" s="6" t="s">
        <v>1593</v>
      </c>
      <c r="F1399" s="6" t="s">
        <v>1594</v>
      </c>
      <c r="G1399" s="6"/>
      <c r="H1399" s="6"/>
      <c r="I1399" s="7">
        <v>43616</v>
      </c>
      <c r="J1399" s="6" t="s">
        <v>48</v>
      </c>
      <c r="K1399" s="6" t="s">
        <v>19</v>
      </c>
    </row>
    <row r="1400" customFormat="1" spans="1:11">
      <c r="A1400" s="6" t="s">
        <v>24</v>
      </c>
      <c r="B1400" s="6" t="s">
        <v>12</v>
      </c>
      <c r="C1400" s="6" t="s">
        <v>13</v>
      </c>
      <c r="D1400" s="6" t="s">
        <v>1584</v>
      </c>
      <c r="E1400" s="6" t="s">
        <v>1593</v>
      </c>
      <c r="F1400" s="6" t="s">
        <v>1594</v>
      </c>
      <c r="G1400" s="6"/>
      <c r="H1400" s="6"/>
      <c r="I1400" s="7">
        <v>43616</v>
      </c>
      <c r="J1400" s="6" t="s">
        <v>48</v>
      </c>
      <c r="K1400" s="6" t="s">
        <v>19</v>
      </c>
    </row>
    <row r="1401" customFormat="1" spans="1:11">
      <c r="A1401" s="6" t="s">
        <v>11</v>
      </c>
      <c r="B1401" s="6" t="s">
        <v>12</v>
      </c>
      <c r="C1401" s="6" t="s">
        <v>13</v>
      </c>
      <c r="D1401" s="6" t="s">
        <v>1584</v>
      </c>
      <c r="E1401" s="6" t="s">
        <v>1595</v>
      </c>
      <c r="F1401" s="6" t="s">
        <v>1596</v>
      </c>
      <c r="G1401" s="6"/>
      <c r="H1401" s="6"/>
      <c r="I1401" s="7">
        <v>43616</v>
      </c>
      <c r="J1401" s="6" t="s">
        <v>48</v>
      </c>
      <c r="K1401" s="6" t="s">
        <v>19</v>
      </c>
    </row>
    <row r="1402" customFormat="1" spans="1:11">
      <c r="A1402" s="6" t="s">
        <v>24</v>
      </c>
      <c r="B1402" s="6" t="s">
        <v>12</v>
      </c>
      <c r="C1402" s="6" t="s">
        <v>13</v>
      </c>
      <c r="D1402" s="6" t="s">
        <v>1584</v>
      </c>
      <c r="E1402" s="6" t="s">
        <v>1595</v>
      </c>
      <c r="F1402" s="6" t="s">
        <v>1596</v>
      </c>
      <c r="G1402" s="6"/>
      <c r="H1402" s="6"/>
      <c r="I1402" s="7">
        <v>43616</v>
      </c>
      <c r="J1402" s="6" t="s">
        <v>48</v>
      </c>
      <c r="K1402" s="6" t="s">
        <v>19</v>
      </c>
    </row>
    <row r="1403" customFormat="1" spans="1:11">
      <c r="A1403" s="6" t="s">
        <v>11</v>
      </c>
      <c r="B1403" s="6" t="s">
        <v>12</v>
      </c>
      <c r="C1403" s="6" t="s">
        <v>13</v>
      </c>
      <c r="D1403" s="6" t="s">
        <v>1584</v>
      </c>
      <c r="E1403" s="6" t="s">
        <v>1597</v>
      </c>
      <c r="F1403" s="6" t="s">
        <v>1598</v>
      </c>
      <c r="G1403" s="6"/>
      <c r="H1403" s="6"/>
      <c r="I1403" s="7">
        <v>43616</v>
      </c>
      <c r="J1403" s="6" t="s">
        <v>48</v>
      </c>
      <c r="K1403" s="6" t="s">
        <v>19</v>
      </c>
    </row>
    <row r="1404" customFormat="1" spans="1:11">
      <c r="A1404" s="6" t="s">
        <v>24</v>
      </c>
      <c r="B1404" s="6" t="s">
        <v>12</v>
      </c>
      <c r="C1404" s="6" t="s">
        <v>13</v>
      </c>
      <c r="D1404" s="6" t="s">
        <v>1584</v>
      </c>
      <c r="E1404" s="6" t="s">
        <v>1597</v>
      </c>
      <c r="F1404" s="6" t="s">
        <v>1598</v>
      </c>
      <c r="G1404" s="6"/>
      <c r="H1404" s="6"/>
      <c r="I1404" s="7">
        <v>43616</v>
      </c>
      <c r="J1404" s="6" t="s">
        <v>48</v>
      </c>
      <c r="K1404" s="6" t="s">
        <v>19</v>
      </c>
    </row>
    <row r="1405" customFormat="1" spans="1:11">
      <c r="A1405" s="6" t="s">
        <v>11</v>
      </c>
      <c r="B1405" s="6" t="s">
        <v>12</v>
      </c>
      <c r="C1405" s="6" t="s">
        <v>13</v>
      </c>
      <c r="D1405" s="6" t="s">
        <v>1584</v>
      </c>
      <c r="E1405" s="6" t="s">
        <v>1599</v>
      </c>
      <c r="F1405" s="6" t="s">
        <v>1600</v>
      </c>
      <c r="G1405" s="6"/>
      <c r="H1405" s="6"/>
      <c r="I1405" s="7">
        <v>43616</v>
      </c>
      <c r="J1405" s="6" t="s">
        <v>48</v>
      </c>
      <c r="K1405" s="6" t="s">
        <v>19</v>
      </c>
    </row>
    <row r="1406" customFormat="1" spans="1:11">
      <c r="A1406" s="6" t="s">
        <v>11</v>
      </c>
      <c r="B1406" s="6" t="s">
        <v>12</v>
      </c>
      <c r="C1406" s="6" t="s">
        <v>13</v>
      </c>
      <c r="D1406" s="6" t="s">
        <v>1584</v>
      </c>
      <c r="E1406" s="6" t="s">
        <v>1601</v>
      </c>
      <c r="F1406" s="6" t="s">
        <v>1602</v>
      </c>
      <c r="G1406" s="6"/>
      <c r="H1406" s="6"/>
      <c r="I1406" s="7">
        <v>43616</v>
      </c>
      <c r="J1406" s="6" t="s">
        <v>48</v>
      </c>
      <c r="K1406" s="6" t="s">
        <v>19</v>
      </c>
    </row>
    <row r="1407" customFormat="1" spans="1:11">
      <c r="A1407" s="6" t="s">
        <v>24</v>
      </c>
      <c r="B1407" s="6" t="s">
        <v>12</v>
      </c>
      <c r="C1407" s="6" t="s">
        <v>13</v>
      </c>
      <c r="D1407" s="6" t="s">
        <v>1584</v>
      </c>
      <c r="E1407" s="6" t="s">
        <v>1601</v>
      </c>
      <c r="F1407" s="6" t="s">
        <v>1602</v>
      </c>
      <c r="G1407" s="6"/>
      <c r="H1407" s="6"/>
      <c r="I1407" s="7">
        <v>43616</v>
      </c>
      <c r="J1407" s="6" t="s">
        <v>48</v>
      </c>
      <c r="K1407" s="6" t="s">
        <v>19</v>
      </c>
    </row>
    <row r="1408" customFormat="1" spans="1:11">
      <c r="A1408" s="6" t="s">
        <v>11</v>
      </c>
      <c r="B1408" s="6" t="s">
        <v>12</v>
      </c>
      <c r="C1408" s="6" t="s">
        <v>13</v>
      </c>
      <c r="D1408" s="6" t="s">
        <v>1584</v>
      </c>
      <c r="E1408" s="6" t="s">
        <v>1603</v>
      </c>
      <c r="F1408" s="6" t="s">
        <v>1604</v>
      </c>
      <c r="G1408" s="6"/>
      <c r="H1408" s="6"/>
      <c r="I1408" s="7">
        <v>43616</v>
      </c>
      <c r="J1408" s="6" t="s">
        <v>48</v>
      </c>
      <c r="K1408" s="6" t="s">
        <v>19</v>
      </c>
    </row>
    <row r="1409" customFormat="1" spans="1:11">
      <c r="A1409" s="6" t="s">
        <v>24</v>
      </c>
      <c r="B1409" s="6" t="s">
        <v>12</v>
      </c>
      <c r="C1409" s="6" t="s">
        <v>13</v>
      </c>
      <c r="D1409" s="6" t="s">
        <v>1584</v>
      </c>
      <c r="E1409" s="6" t="s">
        <v>1603</v>
      </c>
      <c r="F1409" s="6" t="s">
        <v>1604</v>
      </c>
      <c r="G1409" s="6"/>
      <c r="H1409" s="6"/>
      <c r="I1409" s="7">
        <v>43616</v>
      </c>
      <c r="J1409" s="6" t="s">
        <v>48</v>
      </c>
      <c r="K1409" s="6" t="s">
        <v>19</v>
      </c>
    </row>
    <row r="1410" customFormat="1" spans="1:11">
      <c r="A1410" s="6" t="s">
        <v>11</v>
      </c>
      <c r="B1410" s="6" t="s">
        <v>12</v>
      </c>
      <c r="C1410" s="6" t="s">
        <v>13</v>
      </c>
      <c r="D1410" s="6" t="s">
        <v>1584</v>
      </c>
      <c r="E1410" s="6" t="s">
        <v>1605</v>
      </c>
      <c r="F1410" s="6" t="s">
        <v>1606</v>
      </c>
      <c r="G1410" s="6"/>
      <c r="H1410" s="6"/>
      <c r="I1410" s="7">
        <v>43616</v>
      </c>
      <c r="J1410" s="6" t="s">
        <v>48</v>
      </c>
      <c r="K1410" s="6" t="s">
        <v>19</v>
      </c>
    </row>
    <row r="1411" customFormat="1" spans="1:11">
      <c r="A1411" s="6" t="s">
        <v>24</v>
      </c>
      <c r="B1411" s="6" t="s">
        <v>12</v>
      </c>
      <c r="C1411" s="6" t="s">
        <v>13</v>
      </c>
      <c r="D1411" s="6" t="s">
        <v>1584</v>
      </c>
      <c r="E1411" s="6" t="s">
        <v>1605</v>
      </c>
      <c r="F1411" s="6" t="s">
        <v>1606</v>
      </c>
      <c r="G1411" s="6"/>
      <c r="H1411" s="6"/>
      <c r="I1411" s="7">
        <v>43616</v>
      </c>
      <c r="J1411" s="6" t="s">
        <v>48</v>
      </c>
      <c r="K1411" s="6" t="s">
        <v>19</v>
      </c>
    </row>
    <row r="1412" customFormat="1" spans="1:11">
      <c r="A1412" s="6" t="s">
        <v>11</v>
      </c>
      <c r="B1412" s="6" t="s">
        <v>12</v>
      </c>
      <c r="C1412" s="6" t="s">
        <v>13</v>
      </c>
      <c r="D1412" s="6" t="s">
        <v>1584</v>
      </c>
      <c r="E1412" s="6" t="s">
        <v>1607</v>
      </c>
      <c r="F1412" s="6" t="s">
        <v>1608</v>
      </c>
      <c r="G1412" s="6"/>
      <c r="H1412" s="6"/>
      <c r="I1412" s="7">
        <v>43616</v>
      </c>
      <c r="J1412" s="6" t="s">
        <v>48</v>
      </c>
      <c r="K1412" s="6" t="s">
        <v>19</v>
      </c>
    </row>
    <row r="1413" customFormat="1" spans="1:11">
      <c r="A1413" s="6" t="s">
        <v>24</v>
      </c>
      <c r="B1413" s="6" t="s">
        <v>12</v>
      </c>
      <c r="C1413" s="6" t="s">
        <v>13</v>
      </c>
      <c r="D1413" s="6" t="s">
        <v>1584</v>
      </c>
      <c r="E1413" s="6" t="s">
        <v>1607</v>
      </c>
      <c r="F1413" s="6" t="s">
        <v>1608</v>
      </c>
      <c r="G1413" s="6"/>
      <c r="H1413" s="6"/>
      <c r="I1413" s="7">
        <v>43616</v>
      </c>
      <c r="J1413" s="6" t="s">
        <v>48</v>
      </c>
      <c r="K1413" s="6" t="s">
        <v>19</v>
      </c>
    </row>
    <row r="1414" customFormat="1" spans="1:11">
      <c r="A1414" s="6" t="s">
        <v>11</v>
      </c>
      <c r="B1414" s="6" t="s">
        <v>12</v>
      </c>
      <c r="C1414" s="6" t="s">
        <v>13</v>
      </c>
      <c r="D1414" s="6" t="s">
        <v>1584</v>
      </c>
      <c r="E1414" s="6" t="s">
        <v>1609</v>
      </c>
      <c r="F1414" s="6" t="s">
        <v>1610</v>
      </c>
      <c r="G1414" s="6"/>
      <c r="H1414" s="6"/>
      <c r="I1414" s="7">
        <v>43616</v>
      </c>
      <c r="J1414" s="6" t="s">
        <v>48</v>
      </c>
      <c r="K1414" s="6" t="s">
        <v>19</v>
      </c>
    </row>
    <row r="1415" customFormat="1" spans="1:11">
      <c r="A1415" s="6" t="s">
        <v>24</v>
      </c>
      <c r="B1415" s="6" t="s">
        <v>12</v>
      </c>
      <c r="C1415" s="6" t="s">
        <v>13</v>
      </c>
      <c r="D1415" s="6" t="s">
        <v>1584</v>
      </c>
      <c r="E1415" s="6" t="s">
        <v>1609</v>
      </c>
      <c r="F1415" s="6" t="s">
        <v>1610</v>
      </c>
      <c r="G1415" s="6"/>
      <c r="H1415" s="6"/>
      <c r="I1415" s="7">
        <v>43616</v>
      </c>
      <c r="J1415" s="6" t="s">
        <v>48</v>
      </c>
      <c r="K1415" s="6" t="s">
        <v>19</v>
      </c>
    </row>
    <row r="1416" customFormat="1" spans="1:11">
      <c r="A1416" s="6" t="s">
        <v>11</v>
      </c>
      <c r="B1416" s="6" t="s">
        <v>12</v>
      </c>
      <c r="C1416" s="6" t="s">
        <v>13</v>
      </c>
      <c r="D1416" s="6" t="s">
        <v>1584</v>
      </c>
      <c r="E1416" s="6" t="s">
        <v>1611</v>
      </c>
      <c r="F1416" s="6" t="s">
        <v>1612</v>
      </c>
      <c r="G1416" s="6"/>
      <c r="H1416" s="6"/>
      <c r="I1416" s="7">
        <v>43616</v>
      </c>
      <c r="J1416" s="6" t="s">
        <v>48</v>
      </c>
      <c r="K1416" s="6" t="s">
        <v>19</v>
      </c>
    </row>
    <row r="1417" customFormat="1" spans="1:11">
      <c r="A1417" s="6" t="s">
        <v>24</v>
      </c>
      <c r="B1417" s="6" t="s">
        <v>12</v>
      </c>
      <c r="C1417" s="6" t="s">
        <v>13</v>
      </c>
      <c r="D1417" s="6" t="s">
        <v>1584</v>
      </c>
      <c r="E1417" s="6" t="s">
        <v>1611</v>
      </c>
      <c r="F1417" s="6" t="s">
        <v>1612</v>
      </c>
      <c r="G1417" s="6"/>
      <c r="H1417" s="6"/>
      <c r="I1417" s="7">
        <v>43616</v>
      </c>
      <c r="J1417" s="6" t="s">
        <v>48</v>
      </c>
      <c r="K1417" s="6" t="s">
        <v>19</v>
      </c>
    </row>
    <row r="1418" customFormat="1" spans="1:11">
      <c r="A1418" s="6" t="s">
        <v>11</v>
      </c>
      <c r="B1418" s="6" t="s">
        <v>12</v>
      </c>
      <c r="C1418" s="6" t="s">
        <v>13</v>
      </c>
      <c r="D1418" s="6" t="s">
        <v>1584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customFormat="1" spans="1:11">
      <c r="A1419" s="6" t="s">
        <v>24</v>
      </c>
      <c r="B1419" s="6" t="s">
        <v>12</v>
      </c>
      <c r="C1419" s="6" t="s">
        <v>13</v>
      </c>
      <c r="D1419" s="6" t="s">
        <v>1584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customFormat="1" spans="1:11">
      <c r="A1420" s="6" t="s">
        <v>11</v>
      </c>
      <c r="B1420" s="6" t="s">
        <v>12</v>
      </c>
      <c r="C1420" s="6" t="s">
        <v>13</v>
      </c>
      <c r="D1420" s="6" t="s">
        <v>1584</v>
      </c>
      <c r="E1420" s="6" t="s">
        <v>1613</v>
      </c>
      <c r="F1420" s="6" t="s">
        <v>1614</v>
      </c>
      <c r="G1420" s="6"/>
      <c r="H1420" s="6"/>
      <c r="I1420" s="7">
        <v>43616</v>
      </c>
      <c r="J1420" s="6" t="s">
        <v>48</v>
      </c>
      <c r="K1420" s="6" t="s">
        <v>19</v>
      </c>
    </row>
    <row r="1421" customFormat="1" spans="1:11">
      <c r="A1421" s="6" t="s">
        <v>24</v>
      </c>
      <c r="B1421" s="6" t="s">
        <v>12</v>
      </c>
      <c r="C1421" s="6" t="s">
        <v>13</v>
      </c>
      <c r="D1421" s="6" t="s">
        <v>1584</v>
      </c>
      <c r="E1421" s="6" t="s">
        <v>1613</v>
      </c>
      <c r="F1421" s="6" t="s">
        <v>1614</v>
      </c>
      <c r="G1421" s="6"/>
      <c r="H1421" s="6"/>
      <c r="I1421" s="7">
        <v>43616</v>
      </c>
      <c r="J1421" s="6" t="s">
        <v>48</v>
      </c>
      <c r="K1421" s="6" t="s">
        <v>19</v>
      </c>
    </row>
    <row r="1422" customFormat="1" spans="1:11">
      <c r="A1422" s="6" t="s">
        <v>11</v>
      </c>
      <c r="B1422" s="6" t="s">
        <v>12</v>
      </c>
      <c r="C1422" s="6" t="s">
        <v>13</v>
      </c>
      <c r="D1422" s="6" t="s">
        <v>1584</v>
      </c>
      <c r="E1422" s="6" t="s">
        <v>1615</v>
      </c>
      <c r="F1422" s="6" t="s">
        <v>1616</v>
      </c>
      <c r="G1422" s="6"/>
      <c r="H1422" s="6"/>
      <c r="I1422" s="7">
        <v>43616</v>
      </c>
      <c r="J1422" s="6" t="s">
        <v>48</v>
      </c>
      <c r="K1422" s="6" t="s">
        <v>19</v>
      </c>
    </row>
    <row r="1423" customFormat="1" spans="1:11">
      <c r="A1423" s="6" t="s">
        <v>24</v>
      </c>
      <c r="B1423" s="6" t="s">
        <v>12</v>
      </c>
      <c r="C1423" s="6" t="s">
        <v>13</v>
      </c>
      <c r="D1423" s="6" t="s">
        <v>1584</v>
      </c>
      <c r="E1423" s="6" t="s">
        <v>1615</v>
      </c>
      <c r="F1423" s="6" t="s">
        <v>1616</v>
      </c>
      <c r="G1423" s="6"/>
      <c r="H1423" s="6"/>
      <c r="I1423" s="7">
        <v>43616</v>
      </c>
      <c r="J1423" s="6" t="s">
        <v>48</v>
      </c>
      <c r="K1423" s="6" t="s">
        <v>19</v>
      </c>
    </row>
    <row r="1424" customFormat="1" spans="1:11">
      <c r="A1424" s="6" t="s">
        <v>11</v>
      </c>
      <c r="B1424" s="6" t="s">
        <v>12</v>
      </c>
      <c r="C1424" s="6" t="s">
        <v>13</v>
      </c>
      <c r="D1424" s="6" t="s">
        <v>1584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customFormat="1" spans="1:11">
      <c r="A1425" s="6" t="s">
        <v>24</v>
      </c>
      <c r="B1425" s="6" t="s">
        <v>12</v>
      </c>
      <c r="C1425" s="6" t="s">
        <v>13</v>
      </c>
      <c r="D1425" s="6" t="s">
        <v>1584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customFormat="1" spans="1:11">
      <c r="A1426" s="6" t="s">
        <v>11</v>
      </c>
      <c r="B1426" s="6" t="s">
        <v>12</v>
      </c>
      <c r="C1426" s="6" t="s">
        <v>13</v>
      </c>
      <c r="D1426" s="6" t="s">
        <v>1584</v>
      </c>
      <c r="E1426" s="6" t="s">
        <v>1617</v>
      </c>
      <c r="F1426" s="6" t="s">
        <v>1618</v>
      </c>
      <c r="G1426" s="6"/>
      <c r="H1426" s="6"/>
      <c r="I1426" s="7">
        <v>43616</v>
      </c>
      <c r="J1426" s="6" t="s">
        <v>48</v>
      </c>
      <c r="K1426" s="6" t="s">
        <v>19</v>
      </c>
    </row>
    <row r="1427" customFormat="1" spans="1:11">
      <c r="A1427" s="6" t="s">
        <v>24</v>
      </c>
      <c r="B1427" s="6" t="s">
        <v>12</v>
      </c>
      <c r="C1427" s="6" t="s">
        <v>13</v>
      </c>
      <c r="D1427" s="6" t="s">
        <v>1584</v>
      </c>
      <c r="E1427" s="6" t="s">
        <v>1617</v>
      </c>
      <c r="F1427" s="6" t="s">
        <v>1618</v>
      </c>
      <c r="G1427" s="6"/>
      <c r="H1427" s="6"/>
      <c r="I1427" s="7">
        <v>43616</v>
      </c>
      <c r="J1427" s="6" t="s">
        <v>48</v>
      </c>
      <c r="K1427" s="6" t="s">
        <v>19</v>
      </c>
    </row>
    <row r="1428" customFormat="1" spans="1:11">
      <c r="A1428" s="6" t="s">
        <v>11</v>
      </c>
      <c r="B1428" s="6" t="s">
        <v>12</v>
      </c>
      <c r="C1428" s="6" t="s">
        <v>13</v>
      </c>
      <c r="D1428" s="6" t="s">
        <v>1584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customFormat="1" spans="1:11">
      <c r="A1429" s="6" t="s">
        <v>24</v>
      </c>
      <c r="B1429" s="6" t="s">
        <v>12</v>
      </c>
      <c r="C1429" s="6" t="s">
        <v>13</v>
      </c>
      <c r="D1429" s="6" t="s">
        <v>1584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customFormat="1" spans="1:11">
      <c r="A1430" s="6" t="s">
        <v>11</v>
      </c>
      <c r="B1430" s="6" t="s">
        <v>12</v>
      </c>
      <c r="C1430" s="6" t="s">
        <v>13</v>
      </c>
      <c r="D1430" s="6" t="s">
        <v>1584</v>
      </c>
      <c r="E1430" s="6" t="s">
        <v>1367</v>
      </c>
      <c r="F1430" s="6" t="s">
        <v>1368</v>
      </c>
      <c r="G1430" s="6"/>
      <c r="H1430" s="6"/>
      <c r="I1430" s="7">
        <v>43616</v>
      </c>
      <c r="J1430" s="6" t="s">
        <v>48</v>
      </c>
      <c r="K1430" s="6" t="s">
        <v>19</v>
      </c>
    </row>
    <row r="1431" customFormat="1" spans="1:11">
      <c r="A1431" s="6" t="s">
        <v>24</v>
      </c>
      <c r="B1431" s="6" t="s">
        <v>12</v>
      </c>
      <c r="C1431" s="6" t="s">
        <v>13</v>
      </c>
      <c r="D1431" s="6" t="s">
        <v>1584</v>
      </c>
      <c r="E1431" s="6" t="s">
        <v>1367</v>
      </c>
      <c r="F1431" s="6" t="s">
        <v>1368</v>
      </c>
      <c r="G1431" s="6"/>
      <c r="H1431" s="6"/>
      <c r="I1431" s="7">
        <v>43616</v>
      </c>
      <c r="J1431" s="6" t="s">
        <v>48</v>
      </c>
      <c r="K1431" s="6" t="s">
        <v>19</v>
      </c>
    </row>
    <row r="1432" customFormat="1" spans="1:11">
      <c r="A1432" s="6" t="s">
        <v>11</v>
      </c>
      <c r="B1432" s="6" t="s">
        <v>12</v>
      </c>
      <c r="C1432" s="6" t="s">
        <v>13</v>
      </c>
      <c r="D1432" s="6" t="s">
        <v>1584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customFormat="1" spans="1:11">
      <c r="A1433" s="6" t="s">
        <v>24</v>
      </c>
      <c r="B1433" s="6" t="s">
        <v>12</v>
      </c>
      <c r="C1433" s="6" t="s">
        <v>13</v>
      </c>
      <c r="D1433" s="6" t="s">
        <v>1584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customFormat="1" spans="1:11">
      <c r="A1434" s="6" t="s">
        <v>11</v>
      </c>
      <c r="B1434" s="6" t="s">
        <v>12</v>
      </c>
      <c r="C1434" s="6" t="s">
        <v>13</v>
      </c>
      <c r="D1434" s="6" t="s">
        <v>1584</v>
      </c>
      <c r="E1434" s="6" t="s">
        <v>1619</v>
      </c>
      <c r="F1434" s="6" t="s">
        <v>1620</v>
      </c>
      <c r="G1434" s="6"/>
      <c r="H1434" s="6"/>
      <c r="I1434" s="7">
        <v>43616</v>
      </c>
      <c r="J1434" s="6" t="s">
        <v>48</v>
      </c>
      <c r="K1434" s="6" t="s">
        <v>19</v>
      </c>
    </row>
    <row r="1435" customFormat="1" spans="1:11">
      <c r="A1435" s="6" t="s">
        <v>24</v>
      </c>
      <c r="B1435" s="6" t="s">
        <v>12</v>
      </c>
      <c r="C1435" s="6" t="s">
        <v>13</v>
      </c>
      <c r="D1435" s="6" t="s">
        <v>1584</v>
      </c>
      <c r="E1435" s="6" t="s">
        <v>1619</v>
      </c>
      <c r="F1435" s="6" t="s">
        <v>1620</v>
      </c>
      <c r="G1435" s="6"/>
      <c r="H1435" s="6"/>
      <c r="I1435" s="7">
        <v>43616</v>
      </c>
      <c r="J1435" s="6" t="s">
        <v>48</v>
      </c>
      <c r="K1435" s="6" t="s">
        <v>19</v>
      </c>
    </row>
    <row r="1436" customFormat="1" spans="1:11">
      <c r="A1436" s="6" t="s">
        <v>11</v>
      </c>
      <c r="B1436" s="6" t="s">
        <v>12</v>
      </c>
      <c r="C1436" s="6" t="s">
        <v>13</v>
      </c>
      <c r="D1436" s="6" t="s">
        <v>1584</v>
      </c>
      <c r="E1436" s="6" t="s">
        <v>15</v>
      </c>
      <c r="F1436" s="6" t="s">
        <v>1621</v>
      </c>
      <c r="G1436" s="6"/>
      <c r="H1436" s="6"/>
      <c r="I1436" s="7">
        <v>43616</v>
      </c>
      <c r="J1436" s="6" t="s">
        <v>48</v>
      </c>
      <c r="K1436" s="6" t="s">
        <v>19</v>
      </c>
    </row>
    <row r="1437" customFormat="1" spans="1:11">
      <c r="A1437" s="6" t="s">
        <v>24</v>
      </c>
      <c r="B1437" s="6" t="s">
        <v>12</v>
      </c>
      <c r="C1437" s="6" t="s">
        <v>13</v>
      </c>
      <c r="D1437" s="6" t="s">
        <v>1584</v>
      </c>
      <c r="E1437" s="6" t="s">
        <v>15</v>
      </c>
      <c r="F1437" s="6" t="s">
        <v>1622</v>
      </c>
      <c r="G1437" s="6"/>
      <c r="H1437" s="6"/>
      <c r="I1437" s="7">
        <v>43616</v>
      </c>
      <c r="J1437" s="6" t="s">
        <v>48</v>
      </c>
      <c r="K1437" s="6" t="s">
        <v>19</v>
      </c>
    </row>
    <row r="1438" customFormat="1" spans="1:11">
      <c r="A1438" s="6" t="s">
        <v>11</v>
      </c>
      <c r="B1438" s="6" t="s">
        <v>12</v>
      </c>
      <c r="C1438" s="6" t="s">
        <v>13</v>
      </c>
      <c r="D1438" s="6" t="s">
        <v>1584</v>
      </c>
      <c r="E1438" s="6" t="s">
        <v>1623</v>
      </c>
      <c r="F1438" s="6" t="s">
        <v>1624</v>
      </c>
      <c r="G1438" s="6"/>
      <c r="H1438" s="6"/>
      <c r="I1438" s="7">
        <v>43616</v>
      </c>
      <c r="J1438" s="6" t="s">
        <v>48</v>
      </c>
      <c r="K1438" s="6" t="s">
        <v>19</v>
      </c>
    </row>
    <row r="1439" customFormat="1" spans="1:11">
      <c r="A1439" s="6" t="s">
        <v>24</v>
      </c>
      <c r="B1439" s="6" t="s">
        <v>12</v>
      </c>
      <c r="C1439" s="6" t="s">
        <v>13</v>
      </c>
      <c r="D1439" s="6" t="s">
        <v>1584</v>
      </c>
      <c r="E1439" s="6" t="s">
        <v>1623</v>
      </c>
      <c r="F1439" s="6" t="s">
        <v>1624</v>
      </c>
      <c r="G1439" s="6"/>
      <c r="H1439" s="6"/>
      <c r="I1439" s="7">
        <v>43616</v>
      </c>
      <c r="J1439" s="6" t="s">
        <v>48</v>
      </c>
      <c r="K1439" s="6" t="s">
        <v>19</v>
      </c>
    </row>
    <row r="1440" customFormat="1" spans="1:11">
      <c r="A1440" s="6" t="s">
        <v>11</v>
      </c>
      <c r="B1440" s="6" t="s">
        <v>12</v>
      </c>
      <c r="C1440" s="6" t="s">
        <v>13</v>
      </c>
      <c r="D1440" s="6" t="s">
        <v>1584</v>
      </c>
      <c r="E1440" s="6" t="s">
        <v>1625</v>
      </c>
      <c r="F1440" s="6" t="s">
        <v>1626</v>
      </c>
      <c r="G1440" s="6"/>
      <c r="H1440" s="6"/>
      <c r="I1440" s="7">
        <v>43616</v>
      </c>
      <c r="J1440" s="6" t="s">
        <v>48</v>
      </c>
      <c r="K1440" s="6" t="s">
        <v>19</v>
      </c>
    </row>
    <row r="1441" customFormat="1" spans="1:11">
      <c r="A1441" s="6" t="s">
        <v>24</v>
      </c>
      <c r="B1441" s="6" t="s">
        <v>12</v>
      </c>
      <c r="C1441" s="6" t="s">
        <v>13</v>
      </c>
      <c r="D1441" s="6" t="s">
        <v>1584</v>
      </c>
      <c r="E1441" s="6" t="s">
        <v>1625</v>
      </c>
      <c r="F1441" s="6" t="s">
        <v>1626</v>
      </c>
      <c r="G1441" s="6"/>
      <c r="H1441" s="6"/>
      <c r="I1441" s="7">
        <v>43616</v>
      </c>
      <c r="J1441" s="6" t="s">
        <v>48</v>
      </c>
      <c r="K1441" s="6" t="s">
        <v>19</v>
      </c>
    </row>
    <row r="1442" customFormat="1" spans="1:11">
      <c r="A1442" s="6" t="s">
        <v>11</v>
      </c>
      <c r="B1442" s="6" t="s">
        <v>12</v>
      </c>
      <c r="C1442" s="6" t="s">
        <v>13</v>
      </c>
      <c r="D1442" s="6" t="s">
        <v>1584</v>
      </c>
      <c r="E1442" s="6" t="s">
        <v>1627</v>
      </c>
      <c r="F1442" s="6" t="s">
        <v>1628</v>
      </c>
      <c r="G1442" s="6"/>
      <c r="H1442" s="6"/>
      <c r="I1442" s="7">
        <v>43616</v>
      </c>
      <c r="J1442" s="6" t="s">
        <v>48</v>
      </c>
      <c r="K1442" s="6" t="s">
        <v>19</v>
      </c>
    </row>
    <row r="1443" customFormat="1" spans="1:11">
      <c r="A1443" s="6" t="s">
        <v>24</v>
      </c>
      <c r="B1443" s="6" t="s">
        <v>12</v>
      </c>
      <c r="C1443" s="6" t="s">
        <v>13</v>
      </c>
      <c r="D1443" s="6" t="s">
        <v>1584</v>
      </c>
      <c r="E1443" s="6" t="s">
        <v>1627</v>
      </c>
      <c r="F1443" s="6" t="s">
        <v>1628</v>
      </c>
      <c r="G1443" s="6"/>
      <c r="H1443" s="6"/>
      <c r="I1443" s="7">
        <v>43616</v>
      </c>
      <c r="J1443" s="6" t="s">
        <v>48</v>
      </c>
      <c r="K1443" s="6" t="s">
        <v>19</v>
      </c>
    </row>
    <row r="1444" customFormat="1" spans="1:11">
      <c r="A1444" s="6" t="s">
        <v>11</v>
      </c>
      <c r="B1444" s="6" t="s">
        <v>12</v>
      </c>
      <c r="C1444" s="6" t="s">
        <v>13</v>
      </c>
      <c r="D1444" s="6" t="s">
        <v>1584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customFormat="1" spans="1:11">
      <c r="A1445" s="6" t="s">
        <v>24</v>
      </c>
      <c r="B1445" s="6" t="s">
        <v>12</v>
      </c>
      <c r="C1445" s="6" t="s">
        <v>13</v>
      </c>
      <c r="D1445" s="6" t="s">
        <v>1584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customFormat="1" spans="1:11">
      <c r="A1446" s="6" t="s">
        <v>11</v>
      </c>
      <c r="B1446" s="6" t="s">
        <v>12</v>
      </c>
      <c r="C1446" s="6" t="s">
        <v>13</v>
      </c>
      <c r="D1446" s="6" t="s">
        <v>1584</v>
      </c>
      <c r="E1446" s="6" t="s">
        <v>1629</v>
      </c>
      <c r="F1446" s="6" t="s">
        <v>1630</v>
      </c>
      <c r="G1446" s="6"/>
      <c r="H1446" s="6"/>
      <c r="I1446" s="7">
        <v>43616</v>
      </c>
      <c r="J1446" s="6" t="s">
        <v>48</v>
      </c>
      <c r="K1446" s="6" t="s">
        <v>19</v>
      </c>
    </row>
    <row r="1447" customFormat="1" spans="1:11">
      <c r="A1447" s="6" t="s">
        <v>24</v>
      </c>
      <c r="B1447" s="6" t="s">
        <v>12</v>
      </c>
      <c r="C1447" s="6" t="s">
        <v>13</v>
      </c>
      <c r="D1447" s="6" t="s">
        <v>1584</v>
      </c>
      <c r="E1447" s="6" t="s">
        <v>1629</v>
      </c>
      <c r="F1447" s="6" t="s">
        <v>1630</v>
      </c>
      <c r="G1447" s="6"/>
      <c r="H1447" s="6"/>
      <c r="I1447" s="7">
        <v>43616</v>
      </c>
      <c r="J1447" s="6" t="s">
        <v>48</v>
      </c>
      <c r="K1447" s="6" t="s">
        <v>19</v>
      </c>
    </row>
    <row r="1448" customFormat="1" spans="1:11">
      <c r="A1448" s="6" t="s">
        <v>11</v>
      </c>
      <c r="B1448" s="6" t="s">
        <v>12</v>
      </c>
      <c r="C1448" s="6" t="s">
        <v>13</v>
      </c>
      <c r="D1448" s="6" t="s">
        <v>1584</v>
      </c>
      <c r="E1448" s="6" t="s">
        <v>1631</v>
      </c>
      <c r="F1448" s="6" t="s">
        <v>1632</v>
      </c>
      <c r="G1448" s="6"/>
      <c r="H1448" s="6"/>
      <c r="I1448" s="7">
        <v>43616</v>
      </c>
      <c r="J1448" s="6" t="s">
        <v>48</v>
      </c>
      <c r="K1448" s="6" t="s">
        <v>19</v>
      </c>
    </row>
    <row r="1449" customFormat="1" spans="1:11">
      <c r="A1449" s="6" t="s">
        <v>24</v>
      </c>
      <c r="B1449" s="6" t="s">
        <v>12</v>
      </c>
      <c r="C1449" s="6" t="s">
        <v>13</v>
      </c>
      <c r="D1449" s="6" t="s">
        <v>1584</v>
      </c>
      <c r="E1449" s="6" t="s">
        <v>1631</v>
      </c>
      <c r="F1449" s="6" t="s">
        <v>1632</v>
      </c>
      <c r="G1449" s="6"/>
      <c r="H1449" s="6"/>
      <c r="I1449" s="7">
        <v>43616</v>
      </c>
      <c r="J1449" s="6" t="s">
        <v>48</v>
      </c>
      <c r="K1449" s="6" t="s">
        <v>19</v>
      </c>
    </row>
    <row r="1450" customFormat="1" spans="1:11">
      <c r="A1450" s="6" t="s">
        <v>11</v>
      </c>
      <c r="B1450" s="6" t="s">
        <v>12</v>
      </c>
      <c r="C1450" s="6" t="s">
        <v>13</v>
      </c>
      <c r="D1450" s="6" t="s">
        <v>1584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customFormat="1" spans="1:11">
      <c r="A1451" s="6" t="s">
        <v>24</v>
      </c>
      <c r="B1451" s="6" t="s">
        <v>12</v>
      </c>
      <c r="C1451" s="6" t="s">
        <v>13</v>
      </c>
      <c r="D1451" s="6" t="s">
        <v>1584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customFormat="1" spans="1:11">
      <c r="A1452" s="6" t="s">
        <v>11</v>
      </c>
      <c r="B1452" s="6" t="s">
        <v>12</v>
      </c>
      <c r="C1452" s="6" t="s">
        <v>13</v>
      </c>
      <c r="D1452" s="6" t="s">
        <v>1584</v>
      </c>
      <c r="E1452" s="6" t="s">
        <v>1633</v>
      </c>
      <c r="F1452" s="6" t="s">
        <v>1634</v>
      </c>
      <c r="G1452" s="6"/>
      <c r="H1452" s="6"/>
      <c r="I1452" s="7">
        <v>43616</v>
      </c>
      <c r="J1452" s="6" t="s">
        <v>48</v>
      </c>
      <c r="K1452" s="6" t="s">
        <v>19</v>
      </c>
    </row>
    <row r="1453" customFormat="1" spans="1:11">
      <c r="A1453" s="6" t="s">
        <v>24</v>
      </c>
      <c r="B1453" s="6" t="s">
        <v>12</v>
      </c>
      <c r="C1453" s="6" t="s">
        <v>13</v>
      </c>
      <c r="D1453" s="6" t="s">
        <v>1584</v>
      </c>
      <c r="E1453" s="6" t="s">
        <v>1633</v>
      </c>
      <c r="F1453" s="6" t="s">
        <v>1634</v>
      </c>
      <c r="G1453" s="6"/>
      <c r="H1453" s="6"/>
      <c r="I1453" s="7">
        <v>43616</v>
      </c>
      <c r="J1453" s="6" t="s">
        <v>48</v>
      </c>
      <c r="K1453" s="6" t="s">
        <v>19</v>
      </c>
    </row>
    <row r="1454" customFormat="1" spans="1:11">
      <c r="A1454" s="6" t="s">
        <v>11</v>
      </c>
      <c r="B1454" s="6" t="s">
        <v>12</v>
      </c>
      <c r="C1454" s="6" t="s">
        <v>13</v>
      </c>
      <c r="D1454" s="6" t="s">
        <v>1584</v>
      </c>
      <c r="E1454" s="6" t="s">
        <v>1635</v>
      </c>
      <c r="F1454" s="6" t="s">
        <v>1636</v>
      </c>
      <c r="G1454" s="6"/>
      <c r="H1454" s="6"/>
      <c r="I1454" s="7">
        <v>43616</v>
      </c>
      <c r="J1454" s="6" t="s">
        <v>48</v>
      </c>
      <c r="K1454" s="6" t="s">
        <v>19</v>
      </c>
    </row>
    <row r="1455" customFormat="1" spans="1:11">
      <c r="A1455" s="6" t="s">
        <v>24</v>
      </c>
      <c r="B1455" s="6" t="s">
        <v>12</v>
      </c>
      <c r="C1455" s="6" t="s">
        <v>13</v>
      </c>
      <c r="D1455" s="6" t="s">
        <v>1584</v>
      </c>
      <c r="E1455" s="6" t="s">
        <v>1635</v>
      </c>
      <c r="F1455" s="6" t="s">
        <v>1636</v>
      </c>
      <c r="G1455" s="6"/>
      <c r="H1455" s="6"/>
      <c r="I1455" s="7">
        <v>43616</v>
      </c>
      <c r="J1455" s="6" t="s">
        <v>48</v>
      </c>
      <c r="K1455" s="6" t="s">
        <v>19</v>
      </c>
    </row>
    <row r="1456" customFormat="1" spans="1:11">
      <c r="A1456" s="6" t="s">
        <v>11</v>
      </c>
      <c r="B1456" s="6" t="s">
        <v>12</v>
      </c>
      <c r="C1456" s="6" t="s">
        <v>13</v>
      </c>
      <c r="D1456" s="6" t="s">
        <v>1584</v>
      </c>
      <c r="E1456" s="6" t="s">
        <v>1637</v>
      </c>
      <c r="F1456" s="6" t="s">
        <v>1638</v>
      </c>
      <c r="G1456" s="6"/>
      <c r="H1456" s="6"/>
      <c r="I1456" s="7">
        <v>43616</v>
      </c>
      <c r="J1456" s="6" t="s">
        <v>48</v>
      </c>
      <c r="K1456" s="6" t="s">
        <v>19</v>
      </c>
    </row>
    <row r="1457" customFormat="1" spans="1:11">
      <c r="A1457" s="6" t="s">
        <v>24</v>
      </c>
      <c r="B1457" s="6" t="s">
        <v>12</v>
      </c>
      <c r="C1457" s="6" t="s">
        <v>13</v>
      </c>
      <c r="D1457" s="6" t="s">
        <v>1584</v>
      </c>
      <c r="E1457" s="6" t="s">
        <v>1637</v>
      </c>
      <c r="F1457" s="6" t="s">
        <v>1638</v>
      </c>
      <c r="G1457" s="6"/>
      <c r="H1457" s="6"/>
      <c r="I1457" s="7">
        <v>43616</v>
      </c>
      <c r="J1457" s="6" t="s">
        <v>48</v>
      </c>
      <c r="K1457" s="6" t="s">
        <v>19</v>
      </c>
    </row>
    <row r="1458" customFormat="1" spans="1:11">
      <c r="A1458" s="6" t="s">
        <v>11</v>
      </c>
      <c r="B1458" s="6" t="s">
        <v>12</v>
      </c>
      <c r="C1458" s="6" t="s">
        <v>13</v>
      </c>
      <c r="D1458" s="6" t="s">
        <v>1584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customFormat="1" spans="1:11">
      <c r="A1459" s="6" t="s">
        <v>24</v>
      </c>
      <c r="B1459" s="6" t="s">
        <v>12</v>
      </c>
      <c r="C1459" s="6" t="s">
        <v>13</v>
      </c>
      <c r="D1459" s="6" t="s">
        <v>1584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customFormat="1" spans="1:11">
      <c r="A1460" s="6" t="s">
        <v>24</v>
      </c>
      <c r="B1460" s="6" t="s">
        <v>12</v>
      </c>
      <c r="C1460" s="6" t="s">
        <v>13</v>
      </c>
      <c r="D1460" s="6" t="s">
        <v>1639</v>
      </c>
      <c r="E1460" s="6" t="s">
        <v>1640</v>
      </c>
      <c r="F1460" s="6" t="s">
        <v>1641</v>
      </c>
      <c r="G1460" s="6"/>
      <c r="H1460" s="6"/>
      <c r="I1460" s="7">
        <v>43616</v>
      </c>
      <c r="J1460" s="6" t="s">
        <v>48</v>
      </c>
      <c r="K1460" s="6" t="s">
        <v>19</v>
      </c>
    </row>
    <row r="1461" customFormat="1" spans="1:11">
      <c r="A1461" s="6" t="s">
        <v>24</v>
      </c>
      <c r="B1461" s="6" t="s">
        <v>12</v>
      </c>
      <c r="C1461" s="6" t="s">
        <v>13</v>
      </c>
      <c r="D1461" s="6" t="s">
        <v>1639</v>
      </c>
      <c r="E1461" s="6" t="s">
        <v>1642</v>
      </c>
      <c r="F1461" s="6" t="s">
        <v>1643</v>
      </c>
      <c r="G1461" s="6"/>
      <c r="H1461" s="6"/>
      <c r="I1461" s="7">
        <v>43616</v>
      </c>
      <c r="J1461" s="6" t="s">
        <v>48</v>
      </c>
      <c r="K1461" s="6" t="s">
        <v>19</v>
      </c>
    </row>
    <row r="1462" customFormat="1" spans="1:11">
      <c r="A1462" s="6" t="s">
        <v>24</v>
      </c>
      <c r="B1462" s="6" t="s">
        <v>12</v>
      </c>
      <c r="C1462" s="6" t="s">
        <v>13</v>
      </c>
      <c r="D1462" s="6" t="s">
        <v>1639</v>
      </c>
      <c r="E1462" s="6" t="s">
        <v>1644</v>
      </c>
      <c r="F1462" s="6" t="s">
        <v>1645</v>
      </c>
      <c r="G1462" s="6"/>
      <c r="H1462" s="6"/>
      <c r="I1462" s="7">
        <v>43616</v>
      </c>
      <c r="J1462" s="6" t="s">
        <v>48</v>
      </c>
      <c r="K1462" s="6" t="s">
        <v>19</v>
      </c>
    </row>
    <row r="1463" customFormat="1" spans="1:11">
      <c r="A1463" s="6" t="s">
        <v>24</v>
      </c>
      <c r="B1463" s="6" t="s">
        <v>12</v>
      </c>
      <c r="C1463" s="6" t="s">
        <v>13</v>
      </c>
      <c r="D1463" s="6" t="s">
        <v>1639</v>
      </c>
      <c r="E1463" s="6" t="s">
        <v>1646</v>
      </c>
      <c r="F1463" s="6" t="s">
        <v>1647</v>
      </c>
      <c r="G1463" s="6"/>
      <c r="H1463" s="6"/>
      <c r="I1463" s="7">
        <v>43616</v>
      </c>
      <c r="J1463" s="6" t="s">
        <v>48</v>
      </c>
      <c r="K1463" s="6" t="s">
        <v>19</v>
      </c>
    </row>
    <row r="1464" customFormat="1" spans="1:11">
      <c r="A1464" s="6" t="s">
        <v>24</v>
      </c>
      <c r="B1464" s="6" t="s">
        <v>12</v>
      </c>
      <c r="C1464" s="6" t="s">
        <v>13</v>
      </c>
      <c r="D1464" s="6" t="s">
        <v>1639</v>
      </c>
      <c r="E1464" s="6" t="s">
        <v>1648</v>
      </c>
      <c r="F1464" s="6" t="s">
        <v>1649</v>
      </c>
      <c r="G1464" s="6"/>
      <c r="H1464" s="6"/>
      <c r="I1464" s="7">
        <v>43616</v>
      </c>
      <c r="J1464" s="6" t="s">
        <v>48</v>
      </c>
      <c r="K1464" s="6" t="s">
        <v>19</v>
      </c>
    </row>
    <row r="1465" customFormat="1" spans="1:11">
      <c r="A1465" s="6" t="s">
        <v>24</v>
      </c>
      <c r="B1465" s="6" t="s">
        <v>12</v>
      </c>
      <c r="C1465" s="6" t="s">
        <v>13</v>
      </c>
      <c r="D1465" s="6" t="s">
        <v>1639</v>
      </c>
      <c r="E1465" s="6" t="s">
        <v>1650</v>
      </c>
      <c r="F1465" s="6" t="s">
        <v>1651</v>
      </c>
      <c r="G1465" s="6"/>
      <c r="H1465" s="6"/>
      <c r="I1465" s="7">
        <v>43616</v>
      </c>
      <c r="J1465" s="6" t="s">
        <v>48</v>
      </c>
      <c r="K1465" s="6" t="s">
        <v>19</v>
      </c>
    </row>
    <row r="1466" customFormat="1" spans="1:11">
      <c r="A1466" s="6" t="s">
        <v>24</v>
      </c>
      <c r="B1466" s="6" t="s">
        <v>12</v>
      </c>
      <c r="C1466" s="6" t="s">
        <v>13</v>
      </c>
      <c r="D1466" s="6" t="s">
        <v>1639</v>
      </c>
      <c r="E1466" s="6" t="s">
        <v>15</v>
      </c>
      <c r="F1466" s="6" t="s">
        <v>1652</v>
      </c>
      <c r="G1466" s="6"/>
      <c r="H1466" s="6"/>
      <c r="I1466" s="7">
        <v>43616</v>
      </c>
      <c r="J1466" s="6" t="s">
        <v>48</v>
      </c>
      <c r="K1466" s="6" t="s">
        <v>19</v>
      </c>
    </row>
    <row r="1467" customFormat="1" spans="1:11">
      <c r="A1467" s="6" t="s">
        <v>96</v>
      </c>
      <c r="B1467" s="6" t="s">
        <v>12</v>
      </c>
      <c r="C1467" s="6" t="s">
        <v>13</v>
      </c>
      <c r="D1467" s="6" t="s">
        <v>1653</v>
      </c>
      <c r="E1467" s="6" t="s">
        <v>1654</v>
      </c>
      <c r="F1467" s="6" t="s">
        <v>1655</v>
      </c>
      <c r="G1467" s="6"/>
      <c r="H1467" s="6"/>
      <c r="I1467" s="7">
        <v>43616</v>
      </c>
      <c r="J1467" s="6" t="s">
        <v>48</v>
      </c>
      <c r="K1467" s="6" t="s">
        <v>19</v>
      </c>
    </row>
    <row r="1468" customFormat="1" spans="1:11">
      <c r="A1468" s="6" t="s">
        <v>96</v>
      </c>
      <c r="B1468" s="6" t="s">
        <v>12</v>
      </c>
      <c r="C1468" s="6" t="s">
        <v>13</v>
      </c>
      <c r="D1468" s="6" t="s">
        <v>1653</v>
      </c>
      <c r="E1468" s="6" t="s">
        <v>1656</v>
      </c>
      <c r="F1468" s="6" t="s">
        <v>1657</v>
      </c>
      <c r="G1468" s="6"/>
      <c r="H1468" s="6"/>
      <c r="I1468" s="7">
        <v>43616</v>
      </c>
      <c r="J1468" s="6" t="s">
        <v>48</v>
      </c>
      <c r="K1468" s="6" t="s">
        <v>19</v>
      </c>
    </row>
    <row r="1469" customFormat="1" spans="1:11">
      <c r="A1469" s="6" t="s">
        <v>96</v>
      </c>
      <c r="B1469" s="6" t="s">
        <v>12</v>
      </c>
      <c r="C1469" s="6" t="s">
        <v>13</v>
      </c>
      <c r="D1469" s="6" t="s">
        <v>1653</v>
      </c>
      <c r="E1469" s="6" t="s">
        <v>1658</v>
      </c>
      <c r="F1469" s="6" t="s">
        <v>1659</v>
      </c>
      <c r="G1469" s="6"/>
      <c r="H1469" s="6"/>
      <c r="I1469" s="7">
        <v>43616</v>
      </c>
      <c r="J1469" s="6" t="s">
        <v>48</v>
      </c>
      <c r="K1469" s="6" t="s">
        <v>19</v>
      </c>
    </row>
    <row r="1470" customFormat="1" spans="1:11">
      <c r="A1470" s="6" t="s">
        <v>96</v>
      </c>
      <c r="B1470" s="6" t="s">
        <v>12</v>
      </c>
      <c r="C1470" s="6" t="s">
        <v>13</v>
      </c>
      <c r="D1470" s="6" t="s">
        <v>1653</v>
      </c>
      <c r="E1470" s="6" t="s">
        <v>1660</v>
      </c>
      <c r="F1470" s="6" t="s">
        <v>1661</v>
      </c>
      <c r="G1470" s="6"/>
      <c r="H1470" s="6"/>
      <c r="I1470" s="7">
        <v>43616</v>
      </c>
      <c r="J1470" s="6" t="s">
        <v>48</v>
      </c>
      <c r="K1470" s="6" t="s">
        <v>19</v>
      </c>
    </row>
    <row r="1471" customFormat="1" spans="1:11">
      <c r="A1471" s="6" t="s">
        <v>96</v>
      </c>
      <c r="B1471" s="6" t="s">
        <v>12</v>
      </c>
      <c r="C1471" s="6" t="s">
        <v>13</v>
      </c>
      <c r="D1471" s="6" t="s">
        <v>1653</v>
      </c>
      <c r="E1471" s="6" t="s">
        <v>1662</v>
      </c>
      <c r="F1471" s="6" t="s">
        <v>1663</v>
      </c>
      <c r="G1471" s="6"/>
      <c r="H1471" s="6"/>
      <c r="I1471" s="7">
        <v>43616</v>
      </c>
      <c r="J1471" s="6" t="s">
        <v>48</v>
      </c>
      <c r="K1471" s="6" t="s">
        <v>19</v>
      </c>
    </row>
    <row r="1472" customFormat="1" spans="1:11">
      <c r="A1472" s="6" t="s">
        <v>96</v>
      </c>
      <c r="B1472" s="6" t="s">
        <v>12</v>
      </c>
      <c r="C1472" s="6" t="s">
        <v>13</v>
      </c>
      <c r="D1472" s="6" t="s">
        <v>1653</v>
      </c>
      <c r="E1472" s="6" t="s">
        <v>1664</v>
      </c>
      <c r="F1472" s="6" t="s">
        <v>1665</v>
      </c>
      <c r="G1472" s="6"/>
      <c r="H1472" s="6"/>
      <c r="I1472" s="7">
        <v>43616</v>
      </c>
      <c r="J1472" s="6" t="s">
        <v>48</v>
      </c>
      <c r="K1472" s="6" t="s">
        <v>19</v>
      </c>
    </row>
    <row r="1473" customFormat="1" spans="1:11">
      <c r="A1473" s="6" t="s">
        <v>96</v>
      </c>
      <c r="B1473" s="6" t="s">
        <v>12</v>
      </c>
      <c r="C1473" s="6" t="s">
        <v>13</v>
      </c>
      <c r="D1473" s="6" t="s">
        <v>1653</v>
      </c>
      <c r="E1473" s="6" t="s">
        <v>1666</v>
      </c>
      <c r="F1473" s="6" t="s">
        <v>1667</v>
      </c>
      <c r="G1473" s="6"/>
      <c r="H1473" s="6"/>
      <c r="I1473" s="7">
        <v>43616</v>
      </c>
      <c r="J1473" s="6" t="s">
        <v>48</v>
      </c>
      <c r="K1473" s="6" t="s">
        <v>19</v>
      </c>
    </row>
    <row r="1474" customFormat="1" spans="1:11">
      <c r="A1474" s="6" t="s">
        <v>96</v>
      </c>
      <c r="B1474" s="6" t="s">
        <v>12</v>
      </c>
      <c r="C1474" s="6" t="s">
        <v>13</v>
      </c>
      <c r="D1474" s="6" t="s">
        <v>1653</v>
      </c>
      <c r="E1474" s="6" t="s">
        <v>1668</v>
      </c>
      <c r="F1474" s="6" t="s">
        <v>1669</v>
      </c>
      <c r="G1474" s="6"/>
      <c r="H1474" s="6"/>
      <c r="I1474" s="7">
        <v>43616</v>
      </c>
      <c r="J1474" s="6" t="s">
        <v>48</v>
      </c>
      <c r="K1474" s="6" t="s">
        <v>19</v>
      </c>
    </row>
    <row r="1475" customFormat="1" spans="1:11">
      <c r="A1475" s="6" t="s">
        <v>96</v>
      </c>
      <c r="B1475" s="6" t="s">
        <v>12</v>
      </c>
      <c r="C1475" s="6" t="s">
        <v>13</v>
      </c>
      <c r="D1475" s="6" t="s">
        <v>1653</v>
      </c>
      <c r="E1475" s="6" t="s">
        <v>1670</v>
      </c>
      <c r="F1475" s="6" t="s">
        <v>1671</v>
      </c>
      <c r="G1475" s="6"/>
      <c r="H1475" s="6"/>
      <c r="I1475" s="7">
        <v>43616</v>
      </c>
      <c r="J1475" s="6" t="s">
        <v>48</v>
      </c>
      <c r="K1475" s="6" t="s">
        <v>19</v>
      </c>
    </row>
    <row r="1476" customFormat="1" spans="1:11">
      <c r="A1476" s="6" t="s">
        <v>96</v>
      </c>
      <c r="B1476" s="6" t="s">
        <v>12</v>
      </c>
      <c r="C1476" s="6" t="s">
        <v>13</v>
      </c>
      <c r="D1476" s="6" t="s">
        <v>1653</v>
      </c>
      <c r="E1476" s="6" t="s">
        <v>15</v>
      </c>
      <c r="F1476" s="6" t="s">
        <v>1672</v>
      </c>
      <c r="G1476" s="6"/>
      <c r="H1476" s="6"/>
      <c r="I1476" s="7">
        <v>43616</v>
      </c>
      <c r="J1476" s="6" t="s">
        <v>48</v>
      </c>
      <c r="K1476" s="6" t="s">
        <v>19</v>
      </c>
    </row>
    <row r="1477" customFormat="1" spans="1:11">
      <c r="A1477" s="6" t="s">
        <v>96</v>
      </c>
      <c r="B1477" s="6" t="s">
        <v>12</v>
      </c>
      <c r="C1477" s="6" t="s">
        <v>13</v>
      </c>
      <c r="D1477" s="6" t="s">
        <v>1653</v>
      </c>
      <c r="E1477" s="6" t="s">
        <v>1673</v>
      </c>
      <c r="F1477" s="6" t="s">
        <v>1674</v>
      </c>
      <c r="G1477" s="6"/>
      <c r="H1477" s="6"/>
      <c r="I1477" s="7">
        <v>43616</v>
      </c>
      <c r="J1477" s="6" t="s">
        <v>48</v>
      </c>
      <c r="K1477" s="6" t="s">
        <v>19</v>
      </c>
    </row>
    <row r="1478" customFormat="1" spans="1:1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1675</v>
      </c>
      <c r="F1478" s="6"/>
      <c r="G1478" s="6"/>
      <c r="H1478" s="6" t="s">
        <v>1676</v>
      </c>
      <c r="I1478" s="7">
        <v>43616</v>
      </c>
      <c r="J1478" s="6" t="s">
        <v>28</v>
      </c>
      <c r="K1478" s="6" t="s">
        <v>19</v>
      </c>
    </row>
    <row r="1479" customFormat="1" spans="1:1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1310</v>
      </c>
      <c r="F1479" s="6" t="s">
        <v>1311</v>
      </c>
      <c r="G1479" s="6"/>
      <c r="H1479" s="6"/>
      <c r="I1479" s="7">
        <v>43616</v>
      </c>
      <c r="J1479" s="6" t="s">
        <v>48</v>
      </c>
      <c r="K1479" s="6" t="s">
        <v>19</v>
      </c>
    </row>
    <row r="1480" customFormat="1" spans="1:1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1314</v>
      </c>
      <c r="F1480" s="6" t="s">
        <v>1315</v>
      </c>
      <c r="G1480" s="6"/>
      <c r="H1480" s="6"/>
      <c r="I1480" s="7">
        <v>43616</v>
      </c>
      <c r="J1480" s="6" t="s">
        <v>48</v>
      </c>
      <c r="K1480" s="6" t="s">
        <v>19</v>
      </c>
    </row>
    <row r="1481" customFormat="1" spans="1:1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1677</v>
      </c>
      <c r="F1481" s="6"/>
      <c r="G1481" s="6"/>
      <c r="H1481" s="6" t="s">
        <v>1676</v>
      </c>
      <c r="I1481" s="7">
        <v>43616</v>
      </c>
      <c r="J1481" s="6" t="s">
        <v>28</v>
      </c>
      <c r="K1481" s="6" t="s">
        <v>19</v>
      </c>
    </row>
    <row r="1482" customFormat="1" spans="1:1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1678</v>
      </c>
      <c r="F1482" s="6"/>
      <c r="G1482" s="6"/>
      <c r="H1482" s="6" t="s">
        <v>1676</v>
      </c>
      <c r="I1482" s="7">
        <v>43616</v>
      </c>
      <c r="J1482" s="6" t="s">
        <v>28</v>
      </c>
      <c r="K1482" s="6" t="s">
        <v>19</v>
      </c>
    </row>
    <row r="1483" customFormat="1" spans="1:1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1679</v>
      </c>
      <c r="F1483" s="6" t="s">
        <v>1680</v>
      </c>
      <c r="G1483" s="6"/>
      <c r="H1483" s="6"/>
      <c r="I1483" s="7">
        <v>43616</v>
      </c>
      <c r="J1483" s="6" t="s">
        <v>48</v>
      </c>
      <c r="K1483" s="6" t="s">
        <v>19</v>
      </c>
    </row>
    <row r="1484" customFormat="1" spans="1:1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1679</v>
      </c>
      <c r="F1484" s="6" t="s">
        <v>1680</v>
      </c>
      <c r="G1484" s="6"/>
      <c r="H1484" s="6"/>
      <c r="I1484" s="7">
        <v>43616</v>
      </c>
      <c r="J1484" s="6" t="s">
        <v>48</v>
      </c>
      <c r="K1484" s="6" t="s">
        <v>19</v>
      </c>
    </row>
    <row r="1485" customFormat="1" spans="1:1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1679</v>
      </c>
      <c r="F1485" s="6" t="s">
        <v>1680</v>
      </c>
      <c r="G1485" s="6"/>
      <c r="H1485" s="6"/>
      <c r="I1485" s="7">
        <v>43616</v>
      </c>
      <c r="J1485" s="6" t="s">
        <v>48</v>
      </c>
      <c r="K1485" s="6" t="s">
        <v>19</v>
      </c>
    </row>
    <row r="1486" customFormat="1" spans="1:1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1679</v>
      </c>
      <c r="F1486" s="6" t="s">
        <v>1680</v>
      </c>
      <c r="G1486" s="6"/>
      <c r="H1486" s="6"/>
      <c r="I1486" s="7">
        <v>43616</v>
      </c>
      <c r="J1486" s="6" t="s">
        <v>48</v>
      </c>
      <c r="K1486" s="6" t="s">
        <v>19</v>
      </c>
    </row>
    <row r="1487" customFormat="1" spans="1:1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1681</v>
      </c>
      <c r="F1487" s="6" t="s">
        <v>1682</v>
      </c>
      <c r="G1487" s="6"/>
      <c r="H1487" s="6"/>
      <c r="I1487" s="7">
        <v>43616</v>
      </c>
      <c r="J1487" s="6" t="s">
        <v>48</v>
      </c>
      <c r="K1487" s="6" t="s">
        <v>19</v>
      </c>
    </row>
    <row r="1488" customFormat="1" spans="1:1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1681</v>
      </c>
      <c r="F1488" s="6" t="s">
        <v>1682</v>
      </c>
      <c r="G1488" s="6"/>
      <c r="H1488" s="6"/>
      <c r="I1488" s="7">
        <v>43616</v>
      </c>
      <c r="J1488" s="6" t="s">
        <v>48</v>
      </c>
      <c r="K1488" s="6" t="s">
        <v>19</v>
      </c>
    </row>
    <row r="1489" customFormat="1" spans="1:1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1681</v>
      </c>
      <c r="F1489" s="6" t="s">
        <v>1682</v>
      </c>
      <c r="G1489" s="6"/>
      <c r="H1489" s="6"/>
      <c r="I1489" s="7">
        <v>43616</v>
      </c>
      <c r="J1489" s="6" t="s">
        <v>48</v>
      </c>
      <c r="K1489" s="6" t="s">
        <v>19</v>
      </c>
    </row>
    <row r="1490" customFormat="1" spans="1:1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1681</v>
      </c>
      <c r="F1490" s="6" t="s">
        <v>1682</v>
      </c>
      <c r="G1490" s="6"/>
      <c r="H1490" s="6"/>
      <c r="I1490" s="7">
        <v>43616</v>
      </c>
      <c r="J1490" s="6" t="s">
        <v>48</v>
      </c>
      <c r="K1490" s="6" t="s">
        <v>19</v>
      </c>
    </row>
    <row r="1491" customFormat="1" spans="1:1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1683</v>
      </c>
      <c r="F1491" s="6" t="s">
        <v>1684</v>
      </c>
      <c r="G1491" s="6"/>
      <c r="H1491" s="6"/>
      <c r="I1491" s="7">
        <v>43616</v>
      </c>
      <c r="J1491" s="6" t="s">
        <v>48</v>
      </c>
      <c r="K1491" s="6" t="s">
        <v>19</v>
      </c>
    </row>
    <row r="1492" customFormat="1" spans="1:1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1683</v>
      </c>
      <c r="F1492" s="6" t="s">
        <v>1684</v>
      </c>
      <c r="G1492" s="6"/>
      <c r="H1492" s="6"/>
      <c r="I1492" s="7">
        <v>43616</v>
      </c>
      <c r="J1492" s="6" t="s">
        <v>48</v>
      </c>
      <c r="K1492" s="6" t="s">
        <v>19</v>
      </c>
    </row>
    <row r="1493" customFormat="1" spans="1:1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1685</v>
      </c>
      <c r="F1493" s="6" t="s">
        <v>1686</v>
      </c>
      <c r="G1493" s="6"/>
      <c r="H1493" s="6"/>
      <c r="I1493" s="7">
        <v>43616</v>
      </c>
      <c r="J1493" s="6" t="s">
        <v>48</v>
      </c>
      <c r="K1493" s="6" t="s">
        <v>19</v>
      </c>
    </row>
    <row r="1494" customFormat="1" spans="1:1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1685</v>
      </c>
      <c r="F1494" s="6" t="s">
        <v>1686</v>
      </c>
      <c r="G1494" s="6"/>
      <c r="H1494" s="6"/>
      <c r="I1494" s="7">
        <v>43616</v>
      </c>
      <c r="J1494" s="6" t="s">
        <v>48</v>
      </c>
      <c r="K1494" s="6" t="s">
        <v>19</v>
      </c>
    </row>
    <row r="1495" customFormat="1" spans="1:1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1685</v>
      </c>
      <c r="F1495" s="6" t="s">
        <v>1686</v>
      </c>
      <c r="G1495" s="6"/>
      <c r="H1495" s="6"/>
      <c r="I1495" s="7">
        <v>43616</v>
      </c>
      <c r="J1495" s="6" t="s">
        <v>48</v>
      </c>
      <c r="K1495" s="6" t="s">
        <v>19</v>
      </c>
    </row>
    <row r="1496" customFormat="1" spans="1:1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1685</v>
      </c>
      <c r="F1496" s="6" t="s">
        <v>1686</v>
      </c>
      <c r="G1496" s="6"/>
      <c r="H1496" s="6"/>
      <c r="I1496" s="7">
        <v>43616</v>
      </c>
      <c r="J1496" s="6" t="s">
        <v>48</v>
      </c>
      <c r="K1496" s="6" t="s">
        <v>19</v>
      </c>
    </row>
    <row r="1497" customFormat="1" spans="1:1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1687</v>
      </c>
      <c r="F1497" s="6" t="s">
        <v>1688</v>
      </c>
      <c r="G1497" s="6"/>
      <c r="H1497" s="6"/>
      <c r="I1497" s="7">
        <v>43616</v>
      </c>
      <c r="J1497" s="6" t="s">
        <v>48</v>
      </c>
      <c r="K1497" s="6" t="s">
        <v>19</v>
      </c>
    </row>
    <row r="1498" customFormat="1" spans="1:1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1687</v>
      </c>
      <c r="F1498" s="6" t="s">
        <v>1688</v>
      </c>
      <c r="G1498" s="6"/>
      <c r="H1498" s="6"/>
      <c r="I1498" s="7">
        <v>43616</v>
      </c>
      <c r="J1498" s="6" t="s">
        <v>48</v>
      </c>
      <c r="K1498" s="6" t="s">
        <v>19</v>
      </c>
    </row>
    <row r="1499" customFormat="1" spans="1:1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1687</v>
      </c>
      <c r="F1499" s="6" t="s">
        <v>1688</v>
      </c>
      <c r="G1499" s="6"/>
      <c r="H1499" s="6"/>
      <c r="I1499" s="7">
        <v>43616</v>
      </c>
      <c r="J1499" s="6" t="s">
        <v>48</v>
      </c>
      <c r="K1499" s="6" t="s">
        <v>19</v>
      </c>
    </row>
    <row r="1500" customFormat="1" spans="1:1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1687</v>
      </c>
      <c r="F1500" s="6" t="s">
        <v>1688</v>
      </c>
      <c r="G1500" s="6"/>
      <c r="H1500" s="6"/>
      <c r="I1500" s="7">
        <v>43616</v>
      </c>
      <c r="J1500" s="6" t="s">
        <v>48</v>
      </c>
      <c r="K1500" s="6" t="s">
        <v>19</v>
      </c>
    </row>
    <row r="1501" customFormat="1" spans="1:1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1689</v>
      </c>
      <c r="F1501" s="6" t="s">
        <v>1690</v>
      </c>
      <c r="G1501" s="6"/>
      <c r="H1501" s="6"/>
      <c r="I1501" s="7">
        <v>43616</v>
      </c>
      <c r="J1501" s="6" t="s">
        <v>48</v>
      </c>
      <c r="K1501" s="6" t="s">
        <v>19</v>
      </c>
    </row>
    <row r="1502" customFormat="1" spans="1:1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1689</v>
      </c>
      <c r="F1502" s="6" t="s">
        <v>1690</v>
      </c>
      <c r="G1502" s="6"/>
      <c r="H1502" s="6"/>
      <c r="I1502" s="7">
        <v>43616</v>
      </c>
      <c r="J1502" s="6" t="s">
        <v>48</v>
      </c>
      <c r="K1502" s="6" t="s">
        <v>19</v>
      </c>
    </row>
    <row r="1503" customFormat="1" spans="1:1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1689</v>
      </c>
      <c r="F1503" s="6" t="s">
        <v>1690</v>
      </c>
      <c r="G1503" s="6"/>
      <c r="H1503" s="6"/>
      <c r="I1503" s="7">
        <v>43616</v>
      </c>
      <c r="J1503" s="6" t="s">
        <v>48</v>
      </c>
      <c r="K1503" s="6" t="s">
        <v>19</v>
      </c>
    </row>
    <row r="1504" customFormat="1" spans="1:1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1689</v>
      </c>
      <c r="F1504" s="6" t="s">
        <v>1690</v>
      </c>
      <c r="G1504" s="6"/>
      <c r="H1504" s="6"/>
      <c r="I1504" s="7">
        <v>43616</v>
      </c>
      <c r="J1504" s="6" t="s">
        <v>48</v>
      </c>
      <c r="K1504" s="6" t="s">
        <v>19</v>
      </c>
    </row>
    <row r="1505" customFormat="1" spans="1:1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1691</v>
      </c>
      <c r="F1505" s="6" t="s">
        <v>1692</v>
      </c>
      <c r="G1505" s="6"/>
      <c r="H1505" s="6"/>
      <c r="I1505" s="7">
        <v>43616</v>
      </c>
      <c r="J1505" s="6" t="s">
        <v>48</v>
      </c>
      <c r="K1505" s="6" t="s">
        <v>19</v>
      </c>
    </row>
    <row r="1506" customFormat="1" spans="1:1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1691</v>
      </c>
      <c r="F1506" s="6" t="s">
        <v>1692</v>
      </c>
      <c r="G1506" s="6"/>
      <c r="H1506" s="6"/>
      <c r="I1506" s="7">
        <v>43616</v>
      </c>
      <c r="J1506" s="6" t="s">
        <v>48</v>
      </c>
      <c r="K1506" s="6" t="s">
        <v>19</v>
      </c>
    </row>
    <row r="1507" customFormat="1" spans="1:1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1691</v>
      </c>
      <c r="F1507" s="6" t="s">
        <v>1692</v>
      </c>
      <c r="G1507" s="6"/>
      <c r="H1507" s="6"/>
      <c r="I1507" s="7">
        <v>43616</v>
      </c>
      <c r="J1507" s="6" t="s">
        <v>48</v>
      </c>
      <c r="K1507" s="6" t="s">
        <v>19</v>
      </c>
    </row>
    <row r="1508" customFormat="1" spans="1:1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1691</v>
      </c>
      <c r="F1508" s="6" t="s">
        <v>1692</v>
      </c>
      <c r="G1508" s="6"/>
      <c r="H1508" s="6"/>
      <c r="I1508" s="7">
        <v>43616</v>
      </c>
      <c r="J1508" s="6" t="s">
        <v>48</v>
      </c>
      <c r="K1508" s="6" t="s">
        <v>19</v>
      </c>
    </row>
    <row r="1509" customFormat="1" spans="1:1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1693</v>
      </c>
      <c r="F1509" s="6" t="s">
        <v>1694</v>
      </c>
      <c r="G1509" s="6"/>
      <c r="H1509" s="6"/>
      <c r="I1509" s="7">
        <v>43616</v>
      </c>
      <c r="J1509" s="6" t="s">
        <v>48</v>
      </c>
      <c r="K1509" s="6" t="s">
        <v>19</v>
      </c>
    </row>
    <row r="1510" customFormat="1" spans="1:1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1693</v>
      </c>
      <c r="F1510" s="6" t="s">
        <v>1694</v>
      </c>
      <c r="G1510" s="6"/>
      <c r="H1510" s="6"/>
      <c r="I1510" s="7">
        <v>43616</v>
      </c>
      <c r="J1510" s="6" t="s">
        <v>48</v>
      </c>
      <c r="K1510" s="6" t="s">
        <v>19</v>
      </c>
    </row>
    <row r="1511" customFormat="1" spans="1:1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1693</v>
      </c>
      <c r="F1511" s="6" t="s">
        <v>1694</v>
      </c>
      <c r="G1511" s="6"/>
      <c r="H1511" s="6"/>
      <c r="I1511" s="7">
        <v>43616</v>
      </c>
      <c r="J1511" s="6" t="s">
        <v>48</v>
      </c>
      <c r="K1511" s="6" t="s">
        <v>19</v>
      </c>
    </row>
    <row r="1512" customFormat="1" spans="1:1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1693</v>
      </c>
      <c r="F1512" s="6" t="s">
        <v>1694</v>
      </c>
      <c r="G1512" s="6"/>
      <c r="H1512" s="6"/>
      <c r="I1512" s="7">
        <v>43616</v>
      </c>
      <c r="J1512" s="6" t="s">
        <v>48</v>
      </c>
      <c r="K1512" s="6" t="s">
        <v>19</v>
      </c>
    </row>
    <row r="1513" customFormat="1" spans="1:1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1695</v>
      </c>
      <c r="F1513" s="6" t="s">
        <v>1696</v>
      </c>
      <c r="G1513" s="6"/>
      <c r="H1513" s="6"/>
      <c r="I1513" s="7">
        <v>43616</v>
      </c>
      <c r="J1513" s="6" t="s">
        <v>48</v>
      </c>
      <c r="K1513" s="6" t="s">
        <v>19</v>
      </c>
    </row>
    <row r="1514" customFormat="1" spans="1:1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1695</v>
      </c>
      <c r="F1514" s="6" t="s">
        <v>1696</v>
      </c>
      <c r="G1514" s="6"/>
      <c r="H1514" s="6"/>
      <c r="I1514" s="7">
        <v>43616</v>
      </c>
      <c r="J1514" s="6" t="s">
        <v>48</v>
      </c>
      <c r="K1514" s="6" t="s">
        <v>19</v>
      </c>
    </row>
    <row r="1515" customFormat="1" spans="1:1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1697</v>
      </c>
      <c r="G1515" s="6"/>
      <c r="H1515" s="6"/>
      <c r="I1515" s="7">
        <v>43616</v>
      </c>
      <c r="J1515" s="6" t="s">
        <v>48</v>
      </c>
      <c r="K1515" s="6" t="s">
        <v>19</v>
      </c>
    </row>
    <row r="1516" customFormat="1" spans="1:1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1697</v>
      </c>
      <c r="G1516" s="6"/>
      <c r="H1516" s="6"/>
      <c r="I1516" s="7">
        <v>43616</v>
      </c>
      <c r="J1516" s="6" t="s">
        <v>48</v>
      </c>
      <c r="K1516" s="6" t="s">
        <v>19</v>
      </c>
    </row>
    <row r="1517" customFormat="1" spans="1:1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1697</v>
      </c>
      <c r="G1517" s="6"/>
      <c r="H1517" s="6"/>
      <c r="I1517" s="7">
        <v>43616</v>
      </c>
      <c r="J1517" s="6" t="s">
        <v>48</v>
      </c>
      <c r="K1517" s="6" t="s">
        <v>19</v>
      </c>
    </row>
    <row r="1518" customFormat="1" spans="1:1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1697</v>
      </c>
      <c r="G1518" s="6"/>
      <c r="H1518" s="6"/>
      <c r="I1518" s="7">
        <v>43616</v>
      </c>
      <c r="J1518" s="6" t="s">
        <v>48</v>
      </c>
      <c r="K1518" s="6" t="s">
        <v>19</v>
      </c>
    </row>
    <row r="1519" customFormat="1" spans="1:1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1698</v>
      </c>
      <c r="F1519" s="6" t="s">
        <v>1699</v>
      </c>
      <c r="G1519" s="6"/>
      <c r="H1519" s="6"/>
      <c r="I1519" s="7">
        <v>43616</v>
      </c>
      <c r="J1519" s="6" t="s">
        <v>48</v>
      </c>
      <c r="K1519" s="6" t="s">
        <v>19</v>
      </c>
    </row>
    <row r="1520" customFormat="1" spans="1:1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1698</v>
      </c>
      <c r="F1520" s="6" t="s">
        <v>1699</v>
      </c>
      <c r="G1520" s="6"/>
      <c r="H1520" s="6"/>
      <c r="I1520" s="7">
        <v>43616</v>
      </c>
      <c r="J1520" s="6" t="s">
        <v>48</v>
      </c>
      <c r="K1520" s="6" t="s">
        <v>19</v>
      </c>
    </row>
    <row r="1521" customFormat="1" spans="1:1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1700</v>
      </c>
      <c r="F1521" s="6" t="s">
        <v>1701</v>
      </c>
      <c r="G1521" s="6"/>
      <c r="H1521" s="6"/>
      <c r="I1521" s="7">
        <v>43616</v>
      </c>
      <c r="J1521" s="6" t="s">
        <v>48</v>
      </c>
      <c r="K1521" s="6" t="s">
        <v>19</v>
      </c>
    </row>
    <row r="1522" customFormat="1" spans="1:1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1700</v>
      </c>
      <c r="F1522" s="6" t="s">
        <v>1701</v>
      </c>
      <c r="G1522" s="6"/>
      <c r="H1522" s="6"/>
      <c r="I1522" s="7">
        <v>43616</v>
      </c>
      <c r="J1522" s="6" t="s">
        <v>48</v>
      </c>
      <c r="K1522" s="6" t="s">
        <v>19</v>
      </c>
    </row>
    <row r="1523" customFormat="1" spans="1:1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1700</v>
      </c>
      <c r="F1523" s="6" t="s">
        <v>1701</v>
      </c>
      <c r="G1523" s="6"/>
      <c r="H1523" s="6"/>
      <c r="I1523" s="7">
        <v>43616</v>
      </c>
      <c r="J1523" s="6" t="s">
        <v>48</v>
      </c>
      <c r="K1523" s="6" t="s">
        <v>19</v>
      </c>
    </row>
    <row r="1524" customFormat="1" spans="1:1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1700</v>
      </c>
      <c r="F1524" s="6" t="s">
        <v>1701</v>
      </c>
      <c r="G1524" s="6"/>
      <c r="H1524" s="6"/>
      <c r="I1524" s="7">
        <v>43616</v>
      </c>
      <c r="J1524" s="6" t="s">
        <v>48</v>
      </c>
      <c r="K1524" s="6" t="s">
        <v>19</v>
      </c>
    </row>
    <row r="1525" customFormat="1" spans="1:1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1702</v>
      </c>
      <c r="F1525" s="6" t="s">
        <v>1703</v>
      </c>
      <c r="G1525" s="6"/>
      <c r="H1525" s="6"/>
      <c r="I1525" s="7">
        <v>43616</v>
      </c>
      <c r="J1525" s="6" t="s">
        <v>48</v>
      </c>
      <c r="K1525" s="6" t="s">
        <v>19</v>
      </c>
    </row>
    <row r="1526" customFormat="1" spans="1:1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1702</v>
      </c>
      <c r="F1526" s="6" t="s">
        <v>1703</v>
      </c>
      <c r="G1526" s="6"/>
      <c r="H1526" s="6"/>
      <c r="I1526" s="7">
        <v>43616</v>
      </c>
      <c r="J1526" s="6" t="s">
        <v>48</v>
      </c>
      <c r="K1526" s="6" t="s">
        <v>19</v>
      </c>
    </row>
    <row r="1527" customFormat="1" spans="1:1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1702</v>
      </c>
      <c r="F1527" s="6" t="s">
        <v>1703</v>
      </c>
      <c r="G1527" s="6"/>
      <c r="H1527" s="6"/>
      <c r="I1527" s="7">
        <v>43616</v>
      </c>
      <c r="J1527" s="6" t="s">
        <v>48</v>
      </c>
      <c r="K1527" s="6" t="s">
        <v>19</v>
      </c>
    </row>
    <row r="1528" customFormat="1" spans="1:1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1702</v>
      </c>
      <c r="F1528" s="6" t="s">
        <v>1703</v>
      </c>
      <c r="G1528" s="6"/>
      <c r="H1528" s="6"/>
      <c r="I1528" s="7">
        <v>43616</v>
      </c>
      <c r="J1528" s="6" t="s">
        <v>48</v>
      </c>
      <c r="K1528" s="6" t="s">
        <v>19</v>
      </c>
    </row>
    <row r="1529" customFormat="1" spans="1:1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1704</v>
      </c>
      <c r="G1529" s="6"/>
      <c r="H1529" s="6"/>
      <c r="I1529" s="7">
        <v>43616</v>
      </c>
      <c r="J1529" s="6" t="s">
        <v>48</v>
      </c>
      <c r="K1529" s="6" t="s">
        <v>19</v>
      </c>
    </row>
    <row r="1530" customFormat="1" spans="1:1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customFormat="1" spans="1:1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customFormat="1" ht="30" spans="1:1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1679</v>
      </c>
      <c r="F1532" s="9" t="s">
        <v>1680</v>
      </c>
      <c r="G1532" s="9"/>
      <c r="H1532" s="9" t="s">
        <v>1705</v>
      </c>
      <c r="I1532" s="10">
        <v>46140</v>
      </c>
      <c r="J1532" s="8" t="s">
        <v>18</v>
      </c>
      <c r="K1532" s="8" t="s">
        <v>19</v>
      </c>
    </row>
    <row r="1533" customFormat="1" spans="1:1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1681</v>
      </c>
      <c r="F1533" s="6" t="s">
        <v>1682</v>
      </c>
      <c r="G1533" s="6"/>
      <c r="H1533" s="6"/>
      <c r="I1533" s="7">
        <v>43616</v>
      </c>
      <c r="J1533" s="6" t="s">
        <v>48</v>
      </c>
      <c r="K1533" s="6" t="s">
        <v>19</v>
      </c>
    </row>
    <row r="1534" customFormat="1" spans="1:1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1683</v>
      </c>
      <c r="F1534" s="6" t="s">
        <v>1684</v>
      </c>
      <c r="G1534" s="6"/>
      <c r="H1534" s="6"/>
      <c r="I1534" s="7">
        <v>43616</v>
      </c>
      <c r="J1534" s="6" t="s">
        <v>48</v>
      </c>
      <c r="K1534" s="6" t="s">
        <v>19</v>
      </c>
    </row>
    <row r="1535" customFormat="1" spans="1:1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1687</v>
      </c>
      <c r="F1535" s="6" t="s">
        <v>1688</v>
      </c>
      <c r="G1535" s="6"/>
      <c r="H1535" s="6"/>
      <c r="I1535" s="7">
        <v>43616</v>
      </c>
      <c r="J1535" s="6" t="s">
        <v>48</v>
      </c>
      <c r="K1535" s="6" t="s">
        <v>19</v>
      </c>
    </row>
    <row r="1536" customFormat="1" spans="1:1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1689</v>
      </c>
      <c r="F1536" s="6" t="s">
        <v>1690</v>
      </c>
      <c r="G1536" s="6"/>
      <c r="H1536" s="6"/>
      <c r="I1536" s="7">
        <v>43616</v>
      </c>
      <c r="J1536" s="6" t="s">
        <v>48</v>
      </c>
      <c r="K1536" s="6" t="s">
        <v>19</v>
      </c>
    </row>
    <row r="1537" customFormat="1" spans="1:1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1691</v>
      </c>
      <c r="F1537" s="6" t="s">
        <v>1692</v>
      </c>
      <c r="G1537" s="6"/>
      <c r="H1537" s="6"/>
      <c r="I1537" s="7">
        <v>43616</v>
      </c>
      <c r="J1537" s="6" t="s">
        <v>48</v>
      </c>
      <c r="K1537" s="6" t="s">
        <v>19</v>
      </c>
    </row>
    <row r="1538" customFormat="1" spans="1:1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1697</v>
      </c>
      <c r="G1538" s="6"/>
      <c r="H1538" s="6"/>
      <c r="I1538" s="7">
        <v>43616</v>
      </c>
      <c r="J1538" s="6" t="s">
        <v>48</v>
      </c>
      <c r="K1538" s="6" t="s">
        <v>19</v>
      </c>
    </row>
    <row r="1539" customFormat="1" spans="1:1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1700</v>
      </c>
      <c r="F1539" s="6" t="s">
        <v>1701</v>
      </c>
      <c r="G1539" s="6"/>
      <c r="H1539" s="6"/>
      <c r="I1539" s="7">
        <v>43616</v>
      </c>
      <c r="J1539" s="6" t="s">
        <v>48</v>
      </c>
      <c r="K1539" s="6" t="s">
        <v>19</v>
      </c>
    </row>
    <row r="1540" customFormat="1" spans="1:11">
      <c r="A1540" s="6" t="s">
        <v>28</v>
      </c>
      <c r="B1540" s="6" t="s">
        <v>12</v>
      </c>
      <c r="C1540" s="6" t="s">
        <v>13</v>
      </c>
      <c r="D1540" s="6" t="s">
        <v>1706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customFormat="1" spans="1:11">
      <c r="A1541" s="6" t="s">
        <v>28</v>
      </c>
      <c r="B1541" s="6" t="s">
        <v>12</v>
      </c>
      <c r="C1541" s="6" t="s">
        <v>13</v>
      </c>
      <c r="D1541" s="6" t="s">
        <v>1706</v>
      </c>
      <c r="E1541" s="6" t="s">
        <v>1707</v>
      </c>
      <c r="F1541" s="6" t="s">
        <v>1708</v>
      </c>
      <c r="G1541" s="6"/>
      <c r="H1541" s="6"/>
      <c r="I1541" s="7">
        <v>43616</v>
      </c>
      <c r="J1541" s="6" t="s">
        <v>48</v>
      </c>
      <c r="K1541" s="6" t="s">
        <v>19</v>
      </c>
    </row>
    <row r="1542" customFormat="1" spans="1:11">
      <c r="A1542" s="8" t="s">
        <v>28</v>
      </c>
      <c r="B1542" s="8" t="s">
        <v>25</v>
      </c>
      <c r="C1542" s="8" t="s">
        <v>13</v>
      </c>
      <c r="D1542" s="8" t="s">
        <v>1706</v>
      </c>
      <c r="E1542" s="8" t="s">
        <v>1709</v>
      </c>
      <c r="F1542" s="9" t="s">
        <v>1710</v>
      </c>
      <c r="G1542" s="9"/>
      <c r="H1542" s="9" t="s">
        <v>1711</v>
      </c>
      <c r="I1542" s="10">
        <v>46141</v>
      </c>
      <c r="J1542" s="8" t="s">
        <v>28</v>
      </c>
      <c r="K1542" s="8" t="s">
        <v>19</v>
      </c>
    </row>
    <row r="1543" customFormat="1" spans="1:11">
      <c r="A1543" s="6" t="s">
        <v>28</v>
      </c>
      <c r="B1543" s="6" t="s">
        <v>12</v>
      </c>
      <c r="C1543" s="6" t="s">
        <v>13</v>
      </c>
      <c r="D1543" s="6" t="s">
        <v>1706</v>
      </c>
      <c r="E1543" s="6" t="s">
        <v>15</v>
      </c>
      <c r="F1543" s="6" t="s">
        <v>1712</v>
      </c>
      <c r="G1543" s="6"/>
      <c r="H1543" s="6"/>
      <c r="I1543" s="7">
        <v>43616</v>
      </c>
      <c r="J1543" s="6" t="s">
        <v>48</v>
      </c>
      <c r="K1543" s="6" t="s">
        <v>19</v>
      </c>
    </row>
    <row r="1544" customFormat="1" spans="1:11">
      <c r="A1544" s="6" t="s">
        <v>28</v>
      </c>
      <c r="B1544" s="6" t="s">
        <v>12</v>
      </c>
      <c r="C1544" s="6" t="s">
        <v>13</v>
      </c>
      <c r="D1544" s="6" t="s">
        <v>1706</v>
      </c>
      <c r="E1544" s="6" t="s">
        <v>1713</v>
      </c>
      <c r="F1544" s="6" t="s">
        <v>1714</v>
      </c>
      <c r="G1544" s="6"/>
      <c r="H1544" s="6"/>
      <c r="I1544" s="7">
        <v>43616</v>
      </c>
      <c r="J1544" s="6" t="s">
        <v>48</v>
      </c>
      <c r="K1544" s="6" t="s">
        <v>19</v>
      </c>
    </row>
    <row r="1545" customFormat="1" spans="1:11">
      <c r="A1545" s="6" t="s">
        <v>96</v>
      </c>
      <c r="B1545" s="6" t="s">
        <v>12</v>
      </c>
      <c r="C1545" s="6" t="s">
        <v>13</v>
      </c>
      <c r="D1545" s="6" t="s">
        <v>1715</v>
      </c>
      <c r="E1545" s="6" t="s">
        <v>1716</v>
      </c>
      <c r="F1545" s="6" t="s">
        <v>1717</v>
      </c>
      <c r="G1545" s="6"/>
      <c r="H1545" s="6"/>
      <c r="I1545" s="7">
        <v>43616</v>
      </c>
      <c r="J1545" s="6" t="s">
        <v>48</v>
      </c>
      <c r="K1545" s="6" t="s">
        <v>19</v>
      </c>
    </row>
    <row r="1546" customFormat="1" spans="1:11">
      <c r="A1546" s="6" t="s">
        <v>96</v>
      </c>
      <c r="B1546" s="6" t="s">
        <v>12</v>
      </c>
      <c r="C1546" s="6" t="s">
        <v>13</v>
      </c>
      <c r="D1546" s="6" t="s">
        <v>1715</v>
      </c>
      <c r="E1546" s="6" t="s">
        <v>1718</v>
      </c>
      <c r="F1546" s="6" t="s">
        <v>1719</v>
      </c>
      <c r="G1546" s="6"/>
      <c r="H1546" s="6"/>
      <c r="I1546" s="7">
        <v>43616</v>
      </c>
      <c r="J1546" s="6" t="s">
        <v>48</v>
      </c>
      <c r="K1546" s="6" t="s">
        <v>19</v>
      </c>
    </row>
    <row r="1547" customFormat="1" spans="1:11">
      <c r="A1547" s="6" t="s">
        <v>96</v>
      </c>
      <c r="B1547" s="6" t="s">
        <v>12</v>
      </c>
      <c r="C1547" s="6" t="s">
        <v>13</v>
      </c>
      <c r="D1547" s="6" t="s">
        <v>1715</v>
      </c>
      <c r="E1547" s="6" t="s">
        <v>1720</v>
      </c>
      <c r="F1547" s="6" t="s">
        <v>1721</v>
      </c>
      <c r="G1547" s="6"/>
      <c r="H1547" s="6"/>
      <c r="I1547" s="7">
        <v>43616</v>
      </c>
      <c r="J1547" s="6" t="s">
        <v>48</v>
      </c>
      <c r="K1547" s="6" t="s">
        <v>19</v>
      </c>
    </row>
    <row r="1548" customFormat="1" spans="1:11">
      <c r="A1548" s="6" t="s">
        <v>96</v>
      </c>
      <c r="B1548" s="6" t="s">
        <v>12</v>
      </c>
      <c r="C1548" s="6" t="s">
        <v>13</v>
      </c>
      <c r="D1548" s="6" t="s">
        <v>1715</v>
      </c>
      <c r="E1548" s="6" t="s">
        <v>1722</v>
      </c>
      <c r="F1548" s="6" t="s">
        <v>1723</v>
      </c>
      <c r="G1548" s="6"/>
      <c r="H1548" s="6"/>
      <c r="I1548" s="7">
        <v>43616</v>
      </c>
      <c r="J1548" s="6" t="s">
        <v>48</v>
      </c>
      <c r="K1548" s="6" t="s">
        <v>19</v>
      </c>
    </row>
    <row r="1549" customFormat="1" spans="1:11">
      <c r="A1549" s="6" t="s">
        <v>96</v>
      </c>
      <c r="B1549" s="6" t="s">
        <v>12</v>
      </c>
      <c r="C1549" s="6" t="s">
        <v>13</v>
      </c>
      <c r="D1549" s="6" t="s">
        <v>1715</v>
      </c>
      <c r="E1549" s="6" t="s">
        <v>1724</v>
      </c>
      <c r="F1549" s="6" t="s">
        <v>1725</v>
      </c>
      <c r="G1549" s="6"/>
      <c r="H1549" s="6"/>
      <c r="I1549" s="7">
        <v>43616</v>
      </c>
      <c r="J1549" s="6" t="s">
        <v>48</v>
      </c>
      <c r="K1549" s="6" t="s">
        <v>19</v>
      </c>
    </row>
    <row r="1550" customFormat="1" spans="1:11">
      <c r="A1550" s="6" t="s">
        <v>96</v>
      </c>
      <c r="B1550" s="6" t="s">
        <v>12</v>
      </c>
      <c r="C1550" s="6" t="s">
        <v>13</v>
      </c>
      <c r="D1550" s="6" t="s">
        <v>1715</v>
      </c>
      <c r="E1550" s="6" t="s">
        <v>1726</v>
      </c>
      <c r="F1550" s="6" t="s">
        <v>1727</v>
      </c>
      <c r="G1550" s="6"/>
      <c r="H1550" s="6"/>
      <c r="I1550" s="7">
        <v>43616</v>
      </c>
      <c r="J1550" s="6" t="s">
        <v>48</v>
      </c>
      <c r="K1550" s="6" t="s">
        <v>19</v>
      </c>
    </row>
    <row r="1551" customFormat="1" spans="1:11">
      <c r="A1551" s="6" t="s">
        <v>96</v>
      </c>
      <c r="B1551" s="6" t="s">
        <v>12</v>
      </c>
      <c r="C1551" s="6" t="s">
        <v>13</v>
      </c>
      <c r="D1551" s="6" t="s">
        <v>1715</v>
      </c>
      <c r="E1551" s="6" t="s">
        <v>1728</v>
      </c>
      <c r="F1551" s="6" t="s">
        <v>1729</v>
      </c>
      <c r="G1551" s="6"/>
      <c r="H1551" s="6"/>
      <c r="I1551" s="7">
        <v>43616</v>
      </c>
      <c r="J1551" s="6" t="s">
        <v>48</v>
      </c>
      <c r="K1551" s="6" t="s">
        <v>19</v>
      </c>
    </row>
    <row r="1552" customFormat="1" spans="1:11">
      <c r="A1552" s="6" t="s">
        <v>96</v>
      </c>
      <c r="B1552" s="6" t="s">
        <v>12</v>
      </c>
      <c r="C1552" s="6" t="s">
        <v>13</v>
      </c>
      <c r="D1552" s="6" t="s">
        <v>1715</v>
      </c>
      <c r="E1552" s="6" t="s">
        <v>1730</v>
      </c>
      <c r="F1552" s="6" t="s">
        <v>1731</v>
      </c>
      <c r="G1552" s="6"/>
      <c r="H1552" s="6"/>
      <c r="I1552" s="7">
        <v>43616</v>
      </c>
      <c r="J1552" s="6" t="s">
        <v>48</v>
      </c>
      <c r="K1552" s="6" t="s">
        <v>19</v>
      </c>
    </row>
    <row r="1553" customFormat="1" spans="1:11">
      <c r="A1553" s="6" t="s">
        <v>96</v>
      </c>
      <c r="B1553" s="6" t="s">
        <v>12</v>
      </c>
      <c r="C1553" s="6" t="s">
        <v>13</v>
      </c>
      <c r="D1553" s="6" t="s">
        <v>1715</v>
      </c>
      <c r="E1553" s="6" t="s">
        <v>1732</v>
      </c>
      <c r="F1553" s="6" t="s">
        <v>1733</v>
      </c>
      <c r="G1553" s="6"/>
      <c r="H1553" s="6"/>
      <c r="I1553" s="7">
        <v>43616</v>
      </c>
      <c r="J1553" s="6" t="s">
        <v>48</v>
      </c>
      <c r="K1553" s="6" t="s">
        <v>19</v>
      </c>
    </row>
    <row r="1554" customFormat="1" spans="1:11">
      <c r="A1554" s="6" t="s">
        <v>96</v>
      </c>
      <c r="B1554" s="6" t="s">
        <v>12</v>
      </c>
      <c r="C1554" s="6" t="s">
        <v>13</v>
      </c>
      <c r="D1554" s="6" t="s">
        <v>1715</v>
      </c>
      <c r="E1554" s="6" t="s">
        <v>1734</v>
      </c>
      <c r="F1554" s="6" t="s">
        <v>1735</v>
      </c>
      <c r="G1554" s="6"/>
      <c r="H1554" s="6"/>
      <c r="I1554" s="7">
        <v>43616</v>
      </c>
      <c r="J1554" s="6" t="s">
        <v>48</v>
      </c>
      <c r="K1554" s="6" t="s">
        <v>19</v>
      </c>
    </row>
    <row r="1555" customFormat="1" spans="1:11">
      <c r="A1555" s="6" t="s">
        <v>96</v>
      </c>
      <c r="B1555" s="6" t="s">
        <v>12</v>
      </c>
      <c r="C1555" s="6" t="s">
        <v>13</v>
      </c>
      <c r="D1555" s="6" t="s">
        <v>1715</v>
      </c>
      <c r="E1555" s="6" t="s">
        <v>1736</v>
      </c>
      <c r="F1555" s="6" t="s">
        <v>1737</v>
      </c>
      <c r="G1555" s="6"/>
      <c r="H1555" s="6"/>
      <c r="I1555" s="7">
        <v>43616</v>
      </c>
      <c r="J1555" s="6" t="s">
        <v>48</v>
      </c>
      <c r="K1555" s="6" t="s">
        <v>19</v>
      </c>
    </row>
    <row r="1556" customFormat="1" spans="1:11">
      <c r="A1556" s="6" t="s">
        <v>96</v>
      </c>
      <c r="B1556" s="6" t="s">
        <v>12</v>
      </c>
      <c r="C1556" s="6" t="s">
        <v>13</v>
      </c>
      <c r="D1556" s="6" t="s">
        <v>1715</v>
      </c>
      <c r="E1556" s="6" t="s">
        <v>1738</v>
      </c>
      <c r="F1556" s="6" t="s">
        <v>1739</v>
      </c>
      <c r="G1556" s="6"/>
      <c r="H1556" s="6"/>
      <c r="I1556" s="7">
        <v>43616</v>
      </c>
      <c r="J1556" s="6" t="s">
        <v>48</v>
      </c>
      <c r="K1556" s="6" t="s">
        <v>19</v>
      </c>
    </row>
    <row r="1557" customFormat="1" spans="1:11">
      <c r="A1557" s="6" t="s">
        <v>96</v>
      </c>
      <c r="B1557" s="6" t="s">
        <v>12</v>
      </c>
      <c r="C1557" s="6" t="s">
        <v>13</v>
      </c>
      <c r="D1557" s="6" t="s">
        <v>1715</v>
      </c>
      <c r="E1557" s="6" t="s">
        <v>1740</v>
      </c>
      <c r="F1557" s="6" t="s">
        <v>1741</v>
      </c>
      <c r="G1557" s="6"/>
      <c r="H1557" s="6"/>
      <c r="I1557" s="7">
        <v>43616</v>
      </c>
      <c r="J1557" s="6" t="s">
        <v>48</v>
      </c>
      <c r="K1557" s="6" t="s">
        <v>19</v>
      </c>
    </row>
    <row r="1558" customFormat="1" spans="1:11">
      <c r="A1558" s="6" t="s">
        <v>96</v>
      </c>
      <c r="B1558" s="6" t="s">
        <v>12</v>
      </c>
      <c r="C1558" s="6" t="s">
        <v>13</v>
      </c>
      <c r="D1558" s="6" t="s">
        <v>1715</v>
      </c>
      <c r="E1558" s="6" t="s">
        <v>1742</v>
      </c>
      <c r="F1558" s="6" t="s">
        <v>1743</v>
      </c>
      <c r="G1558" s="6"/>
      <c r="H1558" s="6"/>
      <c r="I1558" s="7">
        <v>43616</v>
      </c>
      <c r="J1558" s="6" t="s">
        <v>48</v>
      </c>
      <c r="K1558" s="6" t="s">
        <v>19</v>
      </c>
    </row>
    <row r="1559" customFormat="1" spans="1:11">
      <c r="A1559" s="6" t="s">
        <v>96</v>
      </c>
      <c r="B1559" s="6" t="s">
        <v>12</v>
      </c>
      <c r="C1559" s="6" t="s">
        <v>13</v>
      </c>
      <c r="D1559" s="6" t="s">
        <v>1715</v>
      </c>
      <c r="E1559" s="6" t="s">
        <v>1744</v>
      </c>
      <c r="F1559" s="6" t="s">
        <v>1745</v>
      </c>
      <c r="G1559" s="6"/>
      <c r="H1559" s="6"/>
      <c r="I1559" s="7">
        <v>43616</v>
      </c>
      <c r="J1559" s="6" t="s">
        <v>48</v>
      </c>
      <c r="K1559" s="6" t="s">
        <v>19</v>
      </c>
    </row>
    <row r="1560" customFormat="1" spans="1:11">
      <c r="A1560" s="6" t="s">
        <v>96</v>
      </c>
      <c r="B1560" s="6" t="s">
        <v>12</v>
      </c>
      <c r="C1560" s="6" t="s">
        <v>13</v>
      </c>
      <c r="D1560" s="6" t="s">
        <v>1715</v>
      </c>
      <c r="E1560" s="6" t="s">
        <v>1746</v>
      </c>
      <c r="F1560" s="6" t="s">
        <v>1747</v>
      </c>
      <c r="G1560" s="6"/>
      <c r="H1560" s="6"/>
      <c r="I1560" s="7">
        <v>43616</v>
      </c>
      <c r="J1560" s="6" t="s">
        <v>48</v>
      </c>
      <c r="K1560" s="6" t="s">
        <v>19</v>
      </c>
    </row>
    <row r="1561" customFormat="1" spans="1:11">
      <c r="A1561" s="6" t="s">
        <v>96</v>
      </c>
      <c r="B1561" s="6" t="s">
        <v>12</v>
      </c>
      <c r="C1561" s="6" t="s">
        <v>13</v>
      </c>
      <c r="D1561" s="6" t="s">
        <v>1715</v>
      </c>
      <c r="E1561" s="6" t="s">
        <v>1748</v>
      </c>
      <c r="F1561" s="6" t="s">
        <v>1749</v>
      </c>
      <c r="G1561" s="6"/>
      <c r="H1561" s="6"/>
      <c r="I1561" s="7">
        <v>43616</v>
      </c>
      <c r="J1561" s="6" t="s">
        <v>48</v>
      </c>
      <c r="K1561" s="6" t="s">
        <v>19</v>
      </c>
    </row>
    <row r="1562" customFormat="1" spans="1:11">
      <c r="A1562" s="6" t="s">
        <v>96</v>
      </c>
      <c r="B1562" s="6" t="s">
        <v>12</v>
      </c>
      <c r="C1562" s="6" t="s">
        <v>13</v>
      </c>
      <c r="D1562" s="6" t="s">
        <v>1715</v>
      </c>
      <c r="E1562" s="6" t="s">
        <v>1750</v>
      </c>
      <c r="F1562" s="6" t="s">
        <v>1751</v>
      </c>
      <c r="G1562" s="6"/>
      <c r="H1562" s="6"/>
      <c r="I1562" s="7">
        <v>43616</v>
      </c>
      <c r="J1562" s="6" t="s">
        <v>48</v>
      </c>
      <c r="K1562" s="6" t="s">
        <v>19</v>
      </c>
    </row>
    <row r="1563" customFormat="1" spans="1:11">
      <c r="A1563" s="6" t="s">
        <v>96</v>
      </c>
      <c r="B1563" s="6" t="s">
        <v>12</v>
      </c>
      <c r="C1563" s="6" t="s">
        <v>13</v>
      </c>
      <c r="D1563" s="6" t="s">
        <v>1715</v>
      </c>
      <c r="E1563" s="6" t="s">
        <v>1752</v>
      </c>
      <c r="F1563" s="6" t="s">
        <v>1753</v>
      </c>
      <c r="G1563" s="6"/>
      <c r="H1563" s="6"/>
      <c r="I1563" s="7">
        <v>43616</v>
      </c>
      <c r="J1563" s="6" t="s">
        <v>48</v>
      </c>
      <c r="K1563" s="6" t="s">
        <v>19</v>
      </c>
    </row>
    <row r="1564" customFormat="1" spans="1:11">
      <c r="A1564" s="6" t="s">
        <v>96</v>
      </c>
      <c r="B1564" s="6" t="s">
        <v>12</v>
      </c>
      <c r="C1564" s="6" t="s">
        <v>13</v>
      </c>
      <c r="D1564" s="6" t="s">
        <v>1715</v>
      </c>
      <c r="E1564" s="6" t="s">
        <v>1754</v>
      </c>
      <c r="F1564" s="6" t="s">
        <v>1755</v>
      </c>
      <c r="G1564" s="6"/>
      <c r="H1564" s="6"/>
      <c r="I1564" s="7">
        <v>43616</v>
      </c>
      <c r="J1564" s="6" t="s">
        <v>48</v>
      </c>
      <c r="K1564" s="6" t="s">
        <v>19</v>
      </c>
    </row>
    <row r="1565" customFormat="1" spans="1:11">
      <c r="A1565" s="6" t="s">
        <v>96</v>
      </c>
      <c r="B1565" s="6" t="s">
        <v>12</v>
      </c>
      <c r="C1565" s="6" t="s">
        <v>13</v>
      </c>
      <c r="D1565" s="6" t="s">
        <v>1715</v>
      </c>
      <c r="E1565" s="6" t="s">
        <v>1756</v>
      </c>
      <c r="F1565" s="6" t="s">
        <v>1757</v>
      </c>
      <c r="G1565" s="6"/>
      <c r="H1565" s="6"/>
      <c r="I1565" s="7">
        <v>43616</v>
      </c>
      <c r="J1565" s="6" t="s">
        <v>48</v>
      </c>
      <c r="K1565" s="6" t="s">
        <v>19</v>
      </c>
    </row>
    <row r="1566" customFormat="1" spans="1:11">
      <c r="A1566" s="6" t="s">
        <v>96</v>
      </c>
      <c r="B1566" s="6" t="s">
        <v>12</v>
      </c>
      <c r="C1566" s="6" t="s">
        <v>13</v>
      </c>
      <c r="D1566" s="6" t="s">
        <v>1715</v>
      </c>
      <c r="E1566" s="6" t="s">
        <v>1758</v>
      </c>
      <c r="F1566" s="6" t="s">
        <v>1759</v>
      </c>
      <c r="G1566" s="6"/>
      <c r="H1566" s="6"/>
      <c r="I1566" s="7">
        <v>43616</v>
      </c>
      <c r="J1566" s="6" t="s">
        <v>48</v>
      </c>
      <c r="K1566" s="6" t="s">
        <v>19</v>
      </c>
    </row>
    <row r="1567" customFormat="1" spans="1:11">
      <c r="A1567" s="6" t="s">
        <v>96</v>
      </c>
      <c r="B1567" s="6" t="s">
        <v>12</v>
      </c>
      <c r="C1567" s="6" t="s">
        <v>13</v>
      </c>
      <c r="D1567" s="6" t="s">
        <v>1715</v>
      </c>
      <c r="E1567" s="6" t="s">
        <v>1760</v>
      </c>
      <c r="F1567" s="6" t="s">
        <v>1761</v>
      </c>
      <c r="G1567" s="6"/>
      <c r="H1567" s="6"/>
      <c r="I1567" s="7">
        <v>43616</v>
      </c>
      <c r="J1567" s="6" t="s">
        <v>48</v>
      </c>
      <c r="K1567" s="6" t="s">
        <v>19</v>
      </c>
    </row>
    <row r="1568" customFormat="1" spans="1:11">
      <c r="A1568" s="6" t="s">
        <v>96</v>
      </c>
      <c r="B1568" s="6" t="s">
        <v>12</v>
      </c>
      <c r="C1568" s="6" t="s">
        <v>13</v>
      </c>
      <c r="D1568" s="6" t="s">
        <v>1715</v>
      </c>
      <c r="E1568" s="6" t="s">
        <v>1762</v>
      </c>
      <c r="F1568" s="6" t="s">
        <v>1763</v>
      </c>
      <c r="G1568" s="6"/>
      <c r="H1568" s="6"/>
      <c r="I1568" s="7">
        <v>43616</v>
      </c>
      <c r="J1568" s="6" t="s">
        <v>48</v>
      </c>
      <c r="K1568" s="6" t="s">
        <v>19</v>
      </c>
    </row>
    <row r="1569" customFormat="1" spans="1:11">
      <c r="A1569" s="6" t="s">
        <v>96</v>
      </c>
      <c r="B1569" s="6" t="s">
        <v>12</v>
      </c>
      <c r="C1569" s="6" t="s">
        <v>13</v>
      </c>
      <c r="D1569" s="6" t="s">
        <v>1715</v>
      </c>
      <c r="E1569" s="6" t="s">
        <v>1764</v>
      </c>
      <c r="F1569" s="6" t="s">
        <v>1765</v>
      </c>
      <c r="G1569" s="6"/>
      <c r="H1569" s="6"/>
      <c r="I1569" s="7">
        <v>43616</v>
      </c>
      <c r="J1569" s="6" t="s">
        <v>48</v>
      </c>
      <c r="K1569" s="6" t="s">
        <v>19</v>
      </c>
    </row>
    <row r="1570" customFormat="1" spans="1:11">
      <c r="A1570" s="6" t="s">
        <v>96</v>
      </c>
      <c r="B1570" s="6" t="s">
        <v>12</v>
      </c>
      <c r="C1570" s="6" t="s">
        <v>13</v>
      </c>
      <c r="D1570" s="6" t="s">
        <v>1715</v>
      </c>
      <c r="E1570" s="6" t="s">
        <v>1766</v>
      </c>
      <c r="F1570" s="6" t="s">
        <v>1767</v>
      </c>
      <c r="G1570" s="6"/>
      <c r="H1570" s="6"/>
      <c r="I1570" s="7">
        <v>43616</v>
      </c>
      <c r="J1570" s="6" t="s">
        <v>48</v>
      </c>
      <c r="K1570" s="6" t="s">
        <v>19</v>
      </c>
    </row>
    <row r="1571" customFormat="1" spans="1:11">
      <c r="A1571" s="6" t="s">
        <v>96</v>
      </c>
      <c r="B1571" s="6" t="s">
        <v>12</v>
      </c>
      <c r="C1571" s="6" t="s">
        <v>13</v>
      </c>
      <c r="D1571" s="6" t="s">
        <v>1715</v>
      </c>
      <c r="E1571" s="6" t="s">
        <v>1768</v>
      </c>
      <c r="F1571" s="6" t="s">
        <v>1769</v>
      </c>
      <c r="G1571" s="6"/>
      <c r="H1571" s="6"/>
      <c r="I1571" s="7">
        <v>43616</v>
      </c>
      <c r="J1571" s="6" t="s">
        <v>48</v>
      </c>
      <c r="K1571" s="6" t="s">
        <v>19</v>
      </c>
    </row>
    <row r="1572" customFormat="1" spans="1:11">
      <c r="A1572" s="6" t="s">
        <v>96</v>
      </c>
      <c r="B1572" s="6" t="s">
        <v>12</v>
      </c>
      <c r="C1572" s="6" t="s">
        <v>13</v>
      </c>
      <c r="D1572" s="6" t="s">
        <v>1715</v>
      </c>
      <c r="E1572" s="6" t="s">
        <v>1770</v>
      </c>
      <c r="F1572" s="6" t="s">
        <v>1771</v>
      </c>
      <c r="G1572" s="6"/>
      <c r="H1572" s="6"/>
      <c r="I1572" s="7">
        <v>43616</v>
      </c>
      <c r="J1572" s="6" t="s">
        <v>48</v>
      </c>
      <c r="K1572" s="6" t="s">
        <v>19</v>
      </c>
    </row>
    <row r="1573" customFormat="1" spans="1:11">
      <c r="A1573" s="6" t="s">
        <v>96</v>
      </c>
      <c r="B1573" s="6" t="s">
        <v>12</v>
      </c>
      <c r="C1573" s="6" t="s">
        <v>13</v>
      </c>
      <c r="D1573" s="6" t="s">
        <v>1715</v>
      </c>
      <c r="E1573" s="6" t="s">
        <v>1772</v>
      </c>
      <c r="F1573" s="6" t="s">
        <v>1773</v>
      </c>
      <c r="G1573" s="6"/>
      <c r="H1573" s="6"/>
      <c r="I1573" s="7">
        <v>43616</v>
      </c>
      <c r="J1573" s="6" t="s">
        <v>48</v>
      </c>
      <c r="K1573" s="6" t="s">
        <v>19</v>
      </c>
    </row>
    <row r="1574" customFormat="1" spans="1:11">
      <c r="A1574" s="6" t="s">
        <v>96</v>
      </c>
      <c r="B1574" s="6" t="s">
        <v>12</v>
      </c>
      <c r="C1574" s="6" t="s">
        <v>13</v>
      </c>
      <c r="D1574" s="6" t="s">
        <v>1715</v>
      </c>
      <c r="E1574" s="6" t="s">
        <v>1774</v>
      </c>
      <c r="F1574" s="6" t="s">
        <v>1775</v>
      </c>
      <c r="G1574" s="6"/>
      <c r="H1574" s="6"/>
      <c r="I1574" s="7">
        <v>43616</v>
      </c>
      <c r="J1574" s="6" t="s">
        <v>48</v>
      </c>
      <c r="K1574" s="6" t="s">
        <v>19</v>
      </c>
    </row>
    <row r="1575" customFormat="1" spans="1:11">
      <c r="A1575" s="6" t="s">
        <v>96</v>
      </c>
      <c r="B1575" s="6" t="s">
        <v>12</v>
      </c>
      <c r="C1575" s="6" t="s">
        <v>13</v>
      </c>
      <c r="D1575" s="6" t="s">
        <v>1715</v>
      </c>
      <c r="E1575" s="6" t="s">
        <v>1776</v>
      </c>
      <c r="F1575" s="6" t="s">
        <v>1777</v>
      </c>
      <c r="G1575" s="6"/>
      <c r="H1575" s="6"/>
      <c r="I1575" s="7">
        <v>43616</v>
      </c>
      <c r="J1575" s="6" t="s">
        <v>48</v>
      </c>
      <c r="K1575" s="6" t="s">
        <v>19</v>
      </c>
    </row>
    <row r="1576" customFormat="1" spans="1:11">
      <c r="A1576" s="6" t="s">
        <v>96</v>
      </c>
      <c r="B1576" s="6" t="s">
        <v>12</v>
      </c>
      <c r="C1576" s="6" t="s">
        <v>13</v>
      </c>
      <c r="D1576" s="6" t="s">
        <v>1715</v>
      </c>
      <c r="E1576" s="6" t="s">
        <v>1778</v>
      </c>
      <c r="F1576" s="6" t="s">
        <v>1779</v>
      </c>
      <c r="G1576" s="6"/>
      <c r="H1576" s="6"/>
      <c r="I1576" s="7">
        <v>43616</v>
      </c>
      <c r="J1576" s="6" t="s">
        <v>48</v>
      </c>
      <c r="K1576" s="6" t="s">
        <v>19</v>
      </c>
    </row>
    <row r="1577" customFormat="1" spans="1:11">
      <c r="A1577" s="6" t="s">
        <v>96</v>
      </c>
      <c r="B1577" s="6" t="s">
        <v>12</v>
      </c>
      <c r="C1577" s="6" t="s">
        <v>13</v>
      </c>
      <c r="D1577" s="6" t="s">
        <v>1715</v>
      </c>
      <c r="E1577" s="6" t="s">
        <v>1780</v>
      </c>
      <c r="F1577" s="6" t="s">
        <v>1781</v>
      </c>
      <c r="G1577" s="6"/>
      <c r="H1577" s="6"/>
      <c r="I1577" s="7">
        <v>43616</v>
      </c>
      <c r="J1577" s="6" t="s">
        <v>48</v>
      </c>
      <c r="K1577" s="6" t="s">
        <v>19</v>
      </c>
    </row>
    <row r="1578" customFormat="1" spans="1:11">
      <c r="A1578" s="6" t="s">
        <v>96</v>
      </c>
      <c r="B1578" s="6" t="s">
        <v>12</v>
      </c>
      <c r="C1578" s="6" t="s">
        <v>13</v>
      </c>
      <c r="D1578" s="6" t="s">
        <v>1715</v>
      </c>
      <c r="E1578" s="6" t="s">
        <v>1782</v>
      </c>
      <c r="F1578" s="6" t="s">
        <v>1783</v>
      </c>
      <c r="G1578" s="6"/>
      <c r="H1578" s="6"/>
      <c r="I1578" s="7">
        <v>43616</v>
      </c>
      <c r="J1578" s="6" t="s">
        <v>48</v>
      </c>
      <c r="K1578" s="6" t="s">
        <v>19</v>
      </c>
    </row>
    <row r="1579" customFormat="1" spans="1:11">
      <c r="A1579" s="6" t="s">
        <v>96</v>
      </c>
      <c r="B1579" s="6" t="s">
        <v>12</v>
      </c>
      <c r="C1579" s="6" t="s">
        <v>13</v>
      </c>
      <c r="D1579" s="6" t="s">
        <v>1715</v>
      </c>
      <c r="E1579" s="6" t="s">
        <v>1784</v>
      </c>
      <c r="F1579" s="6" t="s">
        <v>1785</v>
      </c>
      <c r="G1579" s="6"/>
      <c r="H1579" s="6"/>
      <c r="I1579" s="7">
        <v>43616</v>
      </c>
      <c r="J1579" s="6" t="s">
        <v>48</v>
      </c>
      <c r="K1579" s="6" t="s">
        <v>19</v>
      </c>
    </row>
    <row r="1580" customFormat="1" spans="1:11">
      <c r="A1580" s="6" t="s">
        <v>96</v>
      </c>
      <c r="B1580" s="6" t="s">
        <v>12</v>
      </c>
      <c r="C1580" s="6" t="s">
        <v>13</v>
      </c>
      <c r="D1580" s="6" t="s">
        <v>1715</v>
      </c>
      <c r="E1580" s="6" t="s">
        <v>1786</v>
      </c>
      <c r="F1580" s="6" t="s">
        <v>1787</v>
      </c>
      <c r="G1580" s="6"/>
      <c r="H1580" s="6"/>
      <c r="I1580" s="7">
        <v>43616</v>
      </c>
      <c r="J1580" s="6" t="s">
        <v>48</v>
      </c>
      <c r="K1580" s="6" t="s">
        <v>19</v>
      </c>
    </row>
    <row r="1581" customFormat="1" spans="1:11">
      <c r="A1581" s="6" t="s">
        <v>96</v>
      </c>
      <c r="B1581" s="6" t="s">
        <v>12</v>
      </c>
      <c r="C1581" s="6" t="s">
        <v>13</v>
      </c>
      <c r="D1581" s="6" t="s">
        <v>1715</v>
      </c>
      <c r="E1581" s="6" t="s">
        <v>1788</v>
      </c>
      <c r="F1581" s="6" t="s">
        <v>1789</v>
      </c>
      <c r="G1581" s="6"/>
      <c r="H1581" s="6"/>
      <c r="I1581" s="7">
        <v>43616</v>
      </c>
      <c r="J1581" s="6" t="s">
        <v>48</v>
      </c>
      <c r="K1581" s="6" t="s">
        <v>19</v>
      </c>
    </row>
    <row r="1582" customFormat="1" spans="1:11">
      <c r="A1582" s="6" t="s">
        <v>96</v>
      </c>
      <c r="B1582" s="6" t="s">
        <v>12</v>
      </c>
      <c r="C1582" s="6" t="s">
        <v>13</v>
      </c>
      <c r="D1582" s="6" t="s">
        <v>1715</v>
      </c>
      <c r="E1582" s="6" t="s">
        <v>1790</v>
      </c>
      <c r="F1582" s="6" t="s">
        <v>1791</v>
      </c>
      <c r="G1582" s="6"/>
      <c r="H1582" s="6"/>
      <c r="I1582" s="7">
        <v>43616</v>
      </c>
      <c r="J1582" s="6" t="s">
        <v>48</v>
      </c>
      <c r="K1582" s="6" t="s">
        <v>19</v>
      </c>
    </row>
    <row r="1583" customFormat="1" spans="1:11">
      <c r="A1583" s="6" t="s">
        <v>96</v>
      </c>
      <c r="B1583" s="6" t="s">
        <v>12</v>
      </c>
      <c r="C1583" s="6" t="s">
        <v>13</v>
      </c>
      <c r="D1583" s="6" t="s">
        <v>1715</v>
      </c>
      <c r="E1583" s="6" t="s">
        <v>1792</v>
      </c>
      <c r="F1583" s="6" t="s">
        <v>1793</v>
      </c>
      <c r="G1583" s="6"/>
      <c r="H1583" s="6"/>
      <c r="I1583" s="7">
        <v>43616</v>
      </c>
      <c r="J1583" s="6" t="s">
        <v>48</v>
      </c>
      <c r="K1583" s="6" t="s">
        <v>19</v>
      </c>
    </row>
    <row r="1584" customFormat="1" spans="1:11">
      <c r="A1584" s="6" t="s">
        <v>96</v>
      </c>
      <c r="B1584" s="6" t="s">
        <v>12</v>
      </c>
      <c r="C1584" s="6" t="s">
        <v>13</v>
      </c>
      <c r="D1584" s="6" t="s">
        <v>1715</v>
      </c>
      <c r="E1584" s="6" t="s">
        <v>15</v>
      </c>
      <c r="F1584" s="6" t="s">
        <v>1794</v>
      </c>
      <c r="G1584" s="6"/>
      <c r="H1584" s="6"/>
      <c r="I1584" s="7">
        <v>43616</v>
      </c>
      <c r="J1584" s="6" t="s">
        <v>48</v>
      </c>
      <c r="K1584" s="6" t="s">
        <v>19</v>
      </c>
    </row>
    <row r="1585" customFormat="1" spans="1:11">
      <c r="A1585" s="6" t="s">
        <v>96</v>
      </c>
      <c r="B1585" s="6" t="s">
        <v>12</v>
      </c>
      <c r="C1585" s="6" t="s">
        <v>13</v>
      </c>
      <c r="D1585" s="6" t="s">
        <v>1715</v>
      </c>
      <c r="E1585" s="6" t="s">
        <v>1795</v>
      </c>
      <c r="F1585" s="6" t="s">
        <v>1796</v>
      </c>
      <c r="G1585" s="6"/>
      <c r="H1585" s="6"/>
      <c r="I1585" s="7">
        <v>43616</v>
      </c>
      <c r="J1585" s="6" t="s">
        <v>48</v>
      </c>
      <c r="K1585" s="6" t="s">
        <v>19</v>
      </c>
    </row>
    <row r="1586" customFormat="1" spans="1:11">
      <c r="A1586" s="6" t="s">
        <v>96</v>
      </c>
      <c r="B1586" s="6" t="s">
        <v>12</v>
      </c>
      <c r="C1586" s="6" t="s">
        <v>13</v>
      </c>
      <c r="D1586" s="6" t="s">
        <v>1715</v>
      </c>
      <c r="E1586" s="6" t="s">
        <v>1797</v>
      </c>
      <c r="F1586" s="6" t="s">
        <v>1798</v>
      </c>
      <c r="G1586" s="6"/>
      <c r="H1586" s="6"/>
      <c r="I1586" s="7">
        <v>43616</v>
      </c>
      <c r="J1586" s="6" t="s">
        <v>48</v>
      </c>
      <c r="K1586" s="6" t="s">
        <v>19</v>
      </c>
    </row>
    <row r="1587" customFormat="1" spans="1:11">
      <c r="A1587" s="6" t="s">
        <v>96</v>
      </c>
      <c r="B1587" s="6" t="s">
        <v>12</v>
      </c>
      <c r="C1587" s="6" t="s">
        <v>13</v>
      </c>
      <c r="D1587" s="6" t="s">
        <v>1715</v>
      </c>
      <c r="E1587" s="6" t="s">
        <v>1799</v>
      </c>
      <c r="F1587" s="6" t="s">
        <v>1800</v>
      </c>
      <c r="G1587" s="6"/>
      <c r="H1587" s="6"/>
      <c r="I1587" s="7">
        <v>43616</v>
      </c>
      <c r="J1587" s="6" t="s">
        <v>48</v>
      </c>
      <c r="K1587" s="6" t="s">
        <v>19</v>
      </c>
    </row>
    <row r="1588" customFormat="1" spans="1:11">
      <c r="A1588" s="6" t="s">
        <v>24</v>
      </c>
      <c r="B1588" s="6" t="s">
        <v>12</v>
      </c>
      <c r="C1588" s="6" t="s">
        <v>13</v>
      </c>
      <c r="D1588" s="6" t="s">
        <v>1801</v>
      </c>
      <c r="E1588" s="6" t="s">
        <v>1802</v>
      </c>
      <c r="F1588" s="6" t="s">
        <v>1803</v>
      </c>
      <c r="G1588" s="6"/>
      <c r="H1588" s="6"/>
      <c r="I1588" s="7">
        <v>43616</v>
      </c>
      <c r="J1588" s="6" t="s">
        <v>48</v>
      </c>
      <c r="K1588" s="6" t="s">
        <v>19</v>
      </c>
    </row>
    <row r="1589" customFormat="1" spans="1:11">
      <c r="A1589" s="6" t="s">
        <v>24</v>
      </c>
      <c r="B1589" s="6" t="s">
        <v>12</v>
      </c>
      <c r="C1589" s="6" t="s">
        <v>13</v>
      </c>
      <c r="D1589" s="6" t="s">
        <v>1801</v>
      </c>
      <c r="E1589" s="6" t="s">
        <v>1804</v>
      </c>
      <c r="F1589" s="6" t="s">
        <v>1805</v>
      </c>
      <c r="G1589" s="6"/>
      <c r="H1589" s="6"/>
      <c r="I1589" s="7">
        <v>43616</v>
      </c>
      <c r="J1589" s="6" t="s">
        <v>48</v>
      </c>
      <c r="K1589" s="6" t="s">
        <v>19</v>
      </c>
    </row>
    <row r="1590" customFormat="1" spans="1:11">
      <c r="A1590" s="6" t="s">
        <v>24</v>
      </c>
      <c r="B1590" s="6" t="s">
        <v>12</v>
      </c>
      <c r="C1590" s="6" t="s">
        <v>13</v>
      </c>
      <c r="D1590" s="6" t="s">
        <v>1801</v>
      </c>
      <c r="E1590" s="6" t="s">
        <v>1806</v>
      </c>
      <c r="F1590" s="6" t="s">
        <v>1807</v>
      </c>
      <c r="G1590" s="6"/>
      <c r="H1590" s="6"/>
      <c r="I1590" s="7">
        <v>43616</v>
      </c>
      <c r="J1590" s="6" t="s">
        <v>48</v>
      </c>
      <c r="K1590" s="6" t="s">
        <v>19</v>
      </c>
    </row>
    <row r="1591" customFormat="1" spans="1:11">
      <c r="A1591" s="6" t="s">
        <v>24</v>
      </c>
      <c r="B1591" s="6" t="s">
        <v>12</v>
      </c>
      <c r="C1591" s="6" t="s">
        <v>13</v>
      </c>
      <c r="D1591" s="6" t="s">
        <v>1801</v>
      </c>
      <c r="E1591" s="6" t="s">
        <v>1808</v>
      </c>
      <c r="F1591" s="6" t="s">
        <v>1809</v>
      </c>
      <c r="G1591" s="6"/>
      <c r="H1591" s="6"/>
      <c r="I1591" s="7">
        <v>43616</v>
      </c>
      <c r="J1591" s="6" t="s">
        <v>48</v>
      </c>
      <c r="K1591" s="6" t="s">
        <v>19</v>
      </c>
    </row>
    <row r="1592" customFormat="1" spans="1:11">
      <c r="A1592" s="6" t="s">
        <v>24</v>
      </c>
      <c r="B1592" s="6" t="s">
        <v>12</v>
      </c>
      <c r="C1592" s="6" t="s">
        <v>13</v>
      </c>
      <c r="D1592" s="6" t="s">
        <v>1801</v>
      </c>
      <c r="E1592" s="6" t="s">
        <v>1810</v>
      </c>
      <c r="F1592" s="6" t="s">
        <v>1811</v>
      </c>
      <c r="G1592" s="6"/>
      <c r="H1592" s="6"/>
      <c r="I1592" s="7">
        <v>43616</v>
      </c>
      <c r="J1592" s="6" t="s">
        <v>48</v>
      </c>
      <c r="K1592" s="6" t="s">
        <v>19</v>
      </c>
    </row>
    <row r="1593" customFormat="1" spans="1:11">
      <c r="A1593" s="6" t="s">
        <v>24</v>
      </c>
      <c r="B1593" s="6" t="s">
        <v>12</v>
      </c>
      <c r="C1593" s="6" t="s">
        <v>13</v>
      </c>
      <c r="D1593" s="6" t="s">
        <v>1801</v>
      </c>
      <c r="E1593" s="6" t="s">
        <v>1812</v>
      </c>
      <c r="F1593" s="6" t="s">
        <v>1813</v>
      </c>
      <c r="G1593" s="6"/>
      <c r="H1593" s="6"/>
      <c r="I1593" s="7">
        <v>43616</v>
      </c>
      <c r="J1593" s="6" t="s">
        <v>48</v>
      </c>
      <c r="K1593" s="6" t="s">
        <v>19</v>
      </c>
    </row>
    <row r="1594" customFormat="1" spans="1:11">
      <c r="A1594" s="6" t="s">
        <v>24</v>
      </c>
      <c r="B1594" s="6" t="s">
        <v>12</v>
      </c>
      <c r="C1594" s="6" t="s">
        <v>13</v>
      </c>
      <c r="D1594" s="6" t="s">
        <v>1801</v>
      </c>
      <c r="E1594" s="6" t="s">
        <v>15</v>
      </c>
      <c r="F1594" s="6" t="s">
        <v>1814</v>
      </c>
      <c r="G1594" s="6"/>
      <c r="H1594" s="6"/>
      <c r="I1594" s="7">
        <v>43616</v>
      </c>
      <c r="J1594" s="6" t="s">
        <v>48</v>
      </c>
      <c r="K1594" s="6" t="s">
        <v>19</v>
      </c>
    </row>
    <row r="1595" customFormat="1" spans="1:11">
      <c r="A1595" s="6" t="s">
        <v>24</v>
      </c>
      <c r="B1595" s="6" t="s">
        <v>12</v>
      </c>
      <c r="C1595" s="6" t="s">
        <v>13</v>
      </c>
      <c r="D1595" s="6" t="s">
        <v>1801</v>
      </c>
      <c r="E1595" s="6" t="s">
        <v>1815</v>
      </c>
      <c r="F1595" s="6" t="s">
        <v>1816</v>
      </c>
      <c r="G1595" s="6"/>
      <c r="H1595" s="6"/>
      <c r="I1595" s="7">
        <v>43616</v>
      </c>
      <c r="J1595" s="6" t="s">
        <v>48</v>
      </c>
      <c r="K1595" s="6" t="s">
        <v>19</v>
      </c>
    </row>
    <row r="1596" customFormat="1" spans="1:11">
      <c r="A1596" s="6" t="s">
        <v>24</v>
      </c>
      <c r="B1596" s="6" t="s">
        <v>12</v>
      </c>
      <c r="C1596" s="6" t="s">
        <v>13</v>
      </c>
      <c r="D1596" s="6" t="s">
        <v>1801</v>
      </c>
      <c r="E1596" s="6" t="s">
        <v>1817</v>
      </c>
      <c r="F1596" s="6" t="s">
        <v>1818</v>
      </c>
      <c r="G1596" s="6"/>
      <c r="H1596" s="6"/>
      <c r="I1596" s="7">
        <v>43616</v>
      </c>
      <c r="J1596" s="6" t="s">
        <v>48</v>
      </c>
      <c r="K1596" s="6" t="s">
        <v>19</v>
      </c>
    </row>
    <row r="1597" customFormat="1" spans="1:11">
      <c r="A1597" s="6" t="s">
        <v>11</v>
      </c>
      <c r="B1597" s="6" t="s">
        <v>12</v>
      </c>
      <c r="C1597" s="6" t="s">
        <v>13</v>
      </c>
      <c r="D1597" s="6" t="s">
        <v>1819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customFormat="1" spans="1:11">
      <c r="A1598" s="6" t="s">
        <v>24</v>
      </c>
      <c r="B1598" s="6" t="s">
        <v>12</v>
      </c>
      <c r="C1598" s="6" t="s">
        <v>13</v>
      </c>
      <c r="D1598" s="6" t="s">
        <v>1819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customFormat="1" spans="1:11">
      <c r="A1599" s="6" t="s">
        <v>11</v>
      </c>
      <c r="B1599" s="6" t="s">
        <v>12</v>
      </c>
      <c r="C1599" s="6" t="s">
        <v>13</v>
      </c>
      <c r="D1599" s="6" t="s">
        <v>1819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customFormat="1" spans="1:11">
      <c r="A1600" s="6" t="s">
        <v>24</v>
      </c>
      <c r="B1600" s="6" t="s">
        <v>12</v>
      </c>
      <c r="C1600" s="6" t="s">
        <v>13</v>
      </c>
      <c r="D1600" s="6" t="s">
        <v>1819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customFormat="1" spans="1:11">
      <c r="A1601" s="6" t="s">
        <v>11</v>
      </c>
      <c r="B1601" s="6" t="s">
        <v>12</v>
      </c>
      <c r="C1601" s="6" t="s">
        <v>13</v>
      </c>
      <c r="D1601" s="6" t="s">
        <v>1819</v>
      </c>
      <c r="E1601" s="6" t="s">
        <v>1820</v>
      </c>
      <c r="F1601" s="6" t="s">
        <v>1821</v>
      </c>
      <c r="G1601" s="6"/>
      <c r="H1601" s="6"/>
      <c r="I1601" s="7">
        <v>43616</v>
      </c>
      <c r="J1601" s="6" t="s">
        <v>48</v>
      </c>
      <c r="K1601" s="6" t="s">
        <v>19</v>
      </c>
    </row>
    <row r="1602" customFormat="1" spans="1:11">
      <c r="A1602" s="6" t="s">
        <v>24</v>
      </c>
      <c r="B1602" s="6" t="s">
        <v>12</v>
      </c>
      <c r="C1602" s="6" t="s">
        <v>13</v>
      </c>
      <c r="D1602" s="6" t="s">
        <v>1819</v>
      </c>
      <c r="E1602" s="6" t="s">
        <v>1820</v>
      </c>
      <c r="F1602" s="6" t="s">
        <v>1821</v>
      </c>
      <c r="G1602" s="6"/>
      <c r="H1602" s="6"/>
      <c r="I1602" s="7">
        <v>43616</v>
      </c>
      <c r="J1602" s="6" t="s">
        <v>48</v>
      </c>
      <c r="K1602" s="6" t="s">
        <v>19</v>
      </c>
    </row>
    <row r="1603" customFormat="1" spans="1:11">
      <c r="A1603" s="6" t="s">
        <v>11</v>
      </c>
      <c r="B1603" s="6" t="s">
        <v>12</v>
      </c>
      <c r="C1603" s="6" t="s">
        <v>13</v>
      </c>
      <c r="D1603" s="6" t="s">
        <v>1819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customFormat="1" spans="1:11">
      <c r="A1604" s="6" t="s">
        <v>24</v>
      </c>
      <c r="B1604" s="6" t="s">
        <v>12</v>
      </c>
      <c r="C1604" s="6" t="s">
        <v>13</v>
      </c>
      <c r="D1604" s="6" t="s">
        <v>1819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customFormat="1" spans="1:11">
      <c r="A1605" s="6" t="s">
        <v>11</v>
      </c>
      <c r="B1605" s="6" t="s">
        <v>12</v>
      </c>
      <c r="C1605" s="6" t="s">
        <v>13</v>
      </c>
      <c r="D1605" s="6" t="s">
        <v>1819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customFormat="1" spans="1:11">
      <c r="A1606" s="6" t="s">
        <v>24</v>
      </c>
      <c r="B1606" s="6" t="s">
        <v>12</v>
      </c>
      <c r="C1606" s="6" t="s">
        <v>13</v>
      </c>
      <c r="D1606" s="6" t="s">
        <v>1819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customFormat="1" spans="1:11">
      <c r="A1607" s="6" t="s">
        <v>11</v>
      </c>
      <c r="B1607" s="6" t="s">
        <v>12</v>
      </c>
      <c r="C1607" s="6" t="s">
        <v>13</v>
      </c>
      <c r="D1607" s="6" t="s">
        <v>1819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customFormat="1" spans="1:11">
      <c r="A1608" s="6" t="s">
        <v>24</v>
      </c>
      <c r="B1608" s="6" t="s">
        <v>12</v>
      </c>
      <c r="C1608" s="6" t="s">
        <v>13</v>
      </c>
      <c r="D1608" s="6" t="s">
        <v>1819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customFormat="1" spans="1:11">
      <c r="A1609" s="6" t="s">
        <v>11</v>
      </c>
      <c r="B1609" s="6" t="s">
        <v>12</v>
      </c>
      <c r="C1609" s="6" t="s">
        <v>13</v>
      </c>
      <c r="D1609" s="6" t="s">
        <v>1819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customFormat="1" spans="1:11">
      <c r="A1610" s="6" t="s">
        <v>24</v>
      </c>
      <c r="B1610" s="6" t="s">
        <v>12</v>
      </c>
      <c r="C1610" s="6" t="s">
        <v>13</v>
      </c>
      <c r="D1610" s="6" t="s">
        <v>1819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customFormat="1" spans="1:11">
      <c r="A1611" s="6" t="s">
        <v>11</v>
      </c>
      <c r="B1611" s="6" t="s">
        <v>12</v>
      </c>
      <c r="C1611" s="6" t="s">
        <v>13</v>
      </c>
      <c r="D1611" s="6" t="s">
        <v>1819</v>
      </c>
      <c r="E1611" s="6" t="s">
        <v>15</v>
      </c>
      <c r="F1611" s="6" t="s">
        <v>1822</v>
      </c>
      <c r="G1611" s="6"/>
      <c r="H1611" s="6"/>
      <c r="I1611" s="7">
        <v>43616</v>
      </c>
      <c r="J1611" s="6" t="s">
        <v>48</v>
      </c>
      <c r="K1611" s="6" t="s">
        <v>19</v>
      </c>
    </row>
    <row r="1612" customFormat="1" spans="1:11">
      <c r="A1612" s="6" t="s">
        <v>24</v>
      </c>
      <c r="B1612" s="6" t="s">
        <v>12</v>
      </c>
      <c r="C1612" s="6" t="s">
        <v>13</v>
      </c>
      <c r="D1612" s="6" t="s">
        <v>1819</v>
      </c>
      <c r="E1612" s="6" t="s">
        <v>15</v>
      </c>
      <c r="F1612" s="6" t="s">
        <v>1822</v>
      </c>
      <c r="G1612" s="6"/>
      <c r="H1612" s="6"/>
      <c r="I1612" s="7">
        <v>43616</v>
      </c>
      <c r="J1612" s="6" t="s">
        <v>48</v>
      </c>
      <c r="K1612" s="6" t="s">
        <v>19</v>
      </c>
    </row>
    <row r="1613" customFormat="1" spans="1:11">
      <c r="A1613" s="6" t="s">
        <v>11</v>
      </c>
      <c r="B1613" s="6" t="s">
        <v>12</v>
      </c>
      <c r="C1613" s="6" t="s">
        <v>13</v>
      </c>
      <c r="D1613" s="6" t="s">
        <v>1819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customFormat="1" spans="1:11">
      <c r="A1614" s="6" t="s">
        <v>24</v>
      </c>
      <c r="B1614" s="6" t="s">
        <v>12</v>
      </c>
      <c r="C1614" s="6" t="s">
        <v>13</v>
      </c>
      <c r="D1614" s="6" t="s">
        <v>1819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customFormat="1" spans="1:11">
      <c r="A1615" s="6" t="s">
        <v>11</v>
      </c>
      <c r="B1615" s="6" t="s">
        <v>12</v>
      </c>
      <c r="C1615" s="6" t="s">
        <v>13</v>
      </c>
      <c r="D1615" s="6" t="s">
        <v>1823</v>
      </c>
      <c r="E1615" s="6" t="s">
        <v>1824</v>
      </c>
      <c r="F1615" s="6" t="s">
        <v>1825</v>
      </c>
      <c r="G1615" s="6"/>
      <c r="H1615" s="6"/>
      <c r="I1615" s="7">
        <v>43616</v>
      </c>
      <c r="J1615" s="6" t="s">
        <v>48</v>
      </c>
      <c r="K1615" s="6" t="s">
        <v>19</v>
      </c>
    </row>
    <row r="1616" customFormat="1" spans="1:11">
      <c r="A1616" s="6" t="s">
        <v>24</v>
      </c>
      <c r="B1616" s="6" t="s">
        <v>12</v>
      </c>
      <c r="C1616" s="6" t="s">
        <v>13</v>
      </c>
      <c r="D1616" s="6" t="s">
        <v>1823</v>
      </c>
      <c r="E1616" s="6" t="s">
        <v>1824</v>
      </c>
      <c r="F1616" s="6" t="s">
        <v>1825</v>
      </c>
      <c r="G1616" s="6"/>
      <c r="H1616" s="6"/>
      <c r="I1616" s="7">
        <v>43616</v>
      </c>
      <c r="J1616" s="6" t="s">
        <v>48</v>
      </c>
      <c r="K1616" s="6" t="s">
        <v>19</v>
      </c>
    </row>
    <row r="1617" customFormat="1" spans="1:11">
      <c r="A1617" s="6" t="s">
        <v>11</v>
      </c>
      <c r="B1617" s="6" t="s">
        <v>12</v>
      </c>
      <c r="C1617" s="6" t="s">
        <v>13</v>
      </c>
      <c r="D1617" s="6" t="s">
        <v>1823</v>
      </c>
      <c r="E1617" s="6" t="s">
        <v>1826</v>
      </c>
      <c r="F1617" s="6" t="s">
        <v>1827</v>
      </c>
      <c r="G1617" s="6"/>
      <c r="H1617" s="6"/>
      <c r="I1617" s="7">
        <v>43616</v>
      </c>
      <c r="J1617" s="6" t="s">
        <v>48</v>
      </c>
      <c r="K1617" s="6" t="s">
        <v>19</v>
      </c>
    </row>
    <row r="1618" customFormat="1" spans="1:11">
      <c r="A1618" s="6" t="s">
        <v>24</v>
      </c>
      <c r="B1618" s="6" t="s">
        <v>12</v>
      </c>
      <c r="C1618" s="6" t="s">
        <v>13</v>
      </c>
      <c r="D1618" s="6" t="s">
        <v>1823</v>
      </c>
      <c r="E1618" s="6" t="s">
        <v>1826</v>
      </c>
      <c r="F1618" s="6" t="s">
        <v>1827</v>
      </c>
      <c r="G1618" s="6"/>
      <c r="H1618" s="6"/>
      <c r="I1618" s="7">
        <v>43616</v>
      </c>
      <c r="J1618" s="6" t="s">
        <v>48</v>
      </c>
      <c r="K1618" s="6" t="s">
        <v>19</v>
      </c>
    </row>
    <row r="1619" customFormat="1" spans="1:11">
      <c r="A1619" s="6" t="s">
        <v>11</v>
      </c>
      <c r="B1619" s="6" t="s">
        <v>12</v>
      </c>
      <c r="C1619" s="6" t="s">
        <v>13</v>
      </c>
      <c r="D1619" s="6" t="s">
        <v>1823</v>
      </c>
      <c r="E1619" s="6" t="s">
        <v>1828</v>
      </c>
      <c r="F1619" s="6" t="s">
        <v>1829</v>
      </c>
      <c r="G1619" s="6"/>
      <c r="H1619" s="6"/>
      <c r="I1619" s="7">
        <v>43616</v>
      </c>
      <c r="J1619" s="6" t="s">
        <v>48</v>
      </c>
      <c r="K1619" s="6" t="s">
        <v>19</v>
      </c>
    </row>
    <row r="1620" customFormat="1" spans="1:11">
      <c r="A1620" s="6" t="s">
        <v>24</v>
      </c>
      <c r="B1620" s="6" t="s">
        <v>12</v>
      </c>
      <c r="C1620" s="6" t="s">
        <v>13</v>
      </c>
      <c r="D1620" s="6" t="s">
        <v>1823</v>
      </c>
      <c r="E1620" s="6" t="s">
        <v>1828</v>
      </c>
      <c r="F1620" s="6" t="s">
        <v>1829</v>
      </c>
      <c r="G1620" s="6"/>
      <c r="H1620" s="6"/>
      <c r="I1620" s="7">
        <v>43616</v>
      </c>
      <c r="J1620" s="6" t="s">
        <v>48</v>
      </c>
      <c r="K1620" s="6" t="s">
        <v>19</v>
      </c>
    </row>
    <row r="1621" customFormat="1" spans="1:11">
      <c r="A1621" s="6" t="s">
        <v>11</v>
      </c>
      <c r="B1621" s="6" t="s">
        <v>12</v>
      </c>
      <c r="C1621" s="6" t="s">
        <v>13</v>
      </c>
      <c r="D1621" s="6" t="s">
        <v>1823</v>
      </c>
      <c r="E1621" s="6" t="s">
        <v>1830</v>
      </c>
      <c r="F1621" s="6" t="s">
        <v>1831</v>
      </c>
      <c r="G1621" s="6"/>
      <c r="H1621" s="6"/>
      <c r="I1621" s="7">
        <v>43616</v>
      </c>
      <c r="J1621" s="6" t="s">
        <v>48</v>
      </c>
      <c r="K1621" s="6" t="s">
        <v>19</v>
      </c>
    </row>
    <row r="1622" customFormat="1" spans="1:11">
      <c r="A1622" s="6" t="s">
        <v>24</v>
      </c>
      <c r="B1622" s="6" t="s">
        <v>12</v>
      </c>
      <c r="C1622" s="6" t="s">
        <v>13</v>
      </c>
      <c r="D1622" s="6" t="s">
        <v>1823</v>
      </c>
      <c r="E1622" s="6" t="s">
        <v>1830</v>
      </c>
      <c r="F1622" s="6" t="s">
        <v>1831</v>
      </c>
      <c r="G1622" s="6"/>
      <c r="H1622" s="6"/>
      <c r="I1622" s="7">
        <v>43616</v>
      </c>
      <c r="J1622" s="6" t="s">
        <v>48</v>
      </c>
      <c r="K1622" s="6" t="s">
        <v>19</v>
      </c>
    </row>
    <row r="1623" customFormat="1" spans="1:11">
      <c r="A1623" s="6" t="s">
        <v>11</v>
      </c>
      <c r="B1623" s="6" t="s">
        <v>12</v>
      </c>
      <c r="C1623" s="6" t="s">
        <v>13</v>
      </c>
      <c r="D1623" s="6" t="s">
        <v>1823</v>
      </c>
      <c r="E1623" s="6" t="s">
        <v>1832</v>
      </c>
      <c r="F1623" s="6" t="s">
        <v>1833</v>
      </c>
      <c r="G1623" s="6"/>
      <c r="H1623" s="6"/>
      <c r="I1623" s="7">
        <v>43616</v>
      </c>
      <c r="J1623" s="6" t="s">
        <v>48</v>
      </c>
      <c r="K1623" s="6" t="s">
        <v>19</v>
      </c>
    </row>
    <row r="1624" customFormat="1" spans="1:11">
      <c r="A1624" s="6" t="s">
        <v>24</v>
      </c>
      <c r="B1624" s="6" t="s">
        <v>12</v>
      </c>
      <c r="C1624" s="6" t="s">
        <v>13</v>
      </c>
      <c r="D1624" s="6" t="s">
        <v>1823</v>
      </c>
      <c r="E1624" s="6" t="s">
        <v>1832</v>
      </c>
      <c r="F1624" s="6" t="s">
        <v>1833</v>
      </c>
      <c r="G1624" s="6"/>
      <c r="H1624" s="6"/>
      <c r="I1624" s="7">
        <v>43616</v>
      </c>
      <c r="J1624" s="6" t="s">
        <v>48</v>
      </c>
      <c r="K1624" s="6" t="s">
        <v>19</v>
      </c>
    </row>
    <row r="1625" customFormat="1" spans="1:11">
      <c r="A1625" s="6" t="s">
        <v>11</v>
      </c>
      <c r="B1625" s="6" t="s">
        <v>12</v>
      </c>
      <c r="C1625" s="6" t="s">
        <v>13</v>
      </c>
      <c r="D1625" s="6" t="s">
        <v>1823</v>
      </c>
      <c r="E1625" s="6" t="s">
        <v>15</v>
      </c>
      <c r="F1625" s="6" t="s">
        <v>1834</v>
      </c>
      <c r="G1625" s="6"/>
      <c r="H1625" s="6"/>
      <c r="I1625" s="7">
        <v>43616</v>
      </c>
      <c r="J1625" s="6" t="s">
        <v>48</v>
      </c>
      <c r="K1625" s="6" t="s">
        <v>19</v>
      </c>
    </row>
    <row r="1626" customFormat="1" spans="1:11">
      <c r="A1626" s="6" t="s">
        <v>24</v>
      </c>
      <c r="B1626" s="6" t="s">
        <v>12</v>
      </c>
      <c r="C1626" s="6" t="s">
        <v>13</v>
      </c>
      <c r="D1626" s="6" t="s">
        <v>1823</v>
      </c>
      <c r="E1626" s="6" t="s">
        <v>15</v>
      </c>
      <c r="F1626" s="6" t="s">
        <v>1834</v>
      </c>
      <c r="G1626" s="6"/>
      <c r="H1626" s="6"/>
      <c r="I1626" s="7">
        <v>43616</v>
      </c>
      <c r="J1626" s="6" t="s">
        <v>48</v>
      </c>
      <c r="K1626" s="6" t="s">
        <v>19</v>
      </c>
    </row>
    <row r="1627" customFormat="1" spans="1:11">
      <c r="A1627" s="6" t="s">
        <v>11</v>
      </c>
      <c r="B1627" s="6" t="s">
        <v>12</v>
      </c>
      <c r="C1627" s="6" t="s">
        <v>13</v>
      </c>
      <c r="D1627" s="6" t="s">
        <v>1823</v>
      </c>
      <c r="E1627" s="6" t="s">
        <v>1835</v>
      </c>
      <c r="F1627" s="6" t="s">
        <v>1836</v>
      </c>
      <c r="G1627" s="6"/>
      <c r="H1627" s="6"/>
      <c r="I1627" s="7">
        <v>43616</v>
      </c>
      <c r="J1627" s="6" t="s">
        <v>48</v>
      </c>
      <c r="K1627" s="6" t="s">
        <v>19</v>
      </c>
    </row>
    <row r="1628" customFormat="1" spans="1:11">
      <c r="A1628" s="6" t="s">
        <v>24</v>
      </c>
      <c r="B1628" s="6" t="s">
        <v>12</v>
      </c>
      <c r="C1628" s="6" t="s">
        <v>13</v>
      </c>
      <c r="D1628" s="6" t="s">
        <v>1823</v>
      </c>
      <c r="E1628" s="6" t="s">
        <v>1835</v>
      </c>
      <c r="F1628" s="6" t="s">
        <v>1836</v>
      </c>
      <c r="G1628" s="6"/>
      <c r="H1628" s="6"/>
      <c r="I1628" s="7">
        <v>43616</v>
      </c>
      <c r="J1628" s="6" t="s">
        <v>48</v>
      </c>
      <c r="K1628" s="6" t="s">
        <v>19</v>
      </c>
    </row>
    <row r="1629" customFormat="1" spans="1:11">
      <c r="A1629" s="6" t="s">
        <v>11</v>
      </c>
      <c r="B1629" s="6" t="s">
        <v>12</v>
      </c>
      <c r="C1629" s="6" t="s">
        <v>13</v>
      </c>
      <c r="D1629" s="6" t="s">
        <v>1823</v>
      </c>
      <c r="E1629" s="6" t="s">
        <v>1837</v>
      </c>
      <c r="F1629" s="6" t="s">
        <v>1838</v>
      </c>
      <c r="G1629" s="6"/>
      <c r="H1629" s="6"/>
      <c r="I1629" s="7">
        <v>43616</v>
      </c>
      <c r="J1629" s="6" t="s">
        <v>48</v>
      </c>
      <c r="K1629" s="6" t="s">
        <v>19</v>
      </c>
    </row>
    <row r="1630" customFormat="1" spans="1:11">
      <c r="A1630" s="6" t="s">
        <v>24</v>
      </c>
      <c r="B1630" s="6" t="s">
        <v>12</v>
      </c>
      <c r="C1630" s="6" t="s">
        <v>13</v>
      </c>
      <c r="D1630" s="6" t="s">
        <v>1823</v>
      </c>
      <c r="E1630" s="6" t="s">
        <v>1837</v>
      </c>
      <c r="F1630" s="6" t="s">
        <v>1838</v>
      </c>
      <c r="G1630" s="6"/>
      <c r="H1630" s="6"/>
      <c r="I1630" s="7">
        <v>43616</v>
      </c>
      <c r="J1630" s="6" t="s">
        <v>48</v>
      </c>
      <c r="K1630" s="6" t="s">
        <v>19</v>
      </c>
    </row>
    <row r="1631" customFormat="1" spans="1:11">
      <c r="A1631" s="6" t="s">
        <v>11</v>
      </c>
      <c r="B1631" s="6" t="s">
        <v>12</v>
      </c>
      <c r="C1631" s="6" t="s">
        <v>13</v>
      </c>
      <c r="D1631" s="6" t="s">
        <v>1823</v>
      </c>
      <c r="E1631" s="6" t="s">
        <v>1839</v>
      </c>
      <c r="F1631" s="6" t="s">
        <v>1840</v>
      </c>
      <c r="G1631" s="6"/>
      <c r="H1631" s="6"/>
      <c r="I1631" s="7">
        <v>43616</v>
      </c>
      <c r="J1631" s="6" t="s">
        <v>48</v>
      </c>
      <c r="K1631" s="6" t="s">
        <v>19</v>
      </c>
    </row>
    <row r="1632" customFormat="1" spans="1:11">
      <c r="A1632" s="6" t="s">
        <v>24</v>
      </c>
      <c r="B1632" s="6" t="s">
        <v>12</v>
      </c>
      <c r="C1632" s="6" t="s">
        <v>13</v>
      </c>
      <c r="D1632" s="6" t="s">
        <v>1823</v>
      </c>
      <c r="E1632" s="6" t="s">
        <v>1839</v>
      </c>
      <c r="F1632" s="6" t="s">
        <v>1840</v>
      </c>
      <c r="G1632" s="6"/>
      <c r="H1632" s="6"/>
      <c r="I1632" s="7">
        <v>43616</v>
      </c>
      <c r="J1632" s="6" t="s">
        <v>48</v>
      </c>
      <c r="K1632" s="6" t="s">
        <v>19</v>
      </c>
    </row>
    <row r="1633" customFormat="1" spans="1:11">
      <c r="A1633" s="6" t="s">
        <v>11</v>
      </c>
      <c r="B1633" s="6" t="s">
        <v>12</v>
      </c>
      <c r="C1633" s="6" t="s">
        <v>13</v>
      </c>
      <c r="D1633" s="6" t="s">
        <v>1823</v>
      </c>
      <c r="E1633" s="6" t="s">
        <v>1841</v>
      </c>
      <c r="F1633" s="6" t="s">
        <v>1842</v>
      </c>
      <c r="G1633" s="6"/>
      <c r="H1633" s="6"/>
      <c r="I1633" s="7">
        <v>43616</v>
      </c>
      <c r="J1633" s="6" t="s">
        <v>48</v>
      </c>
      <c r="K1633" s="6" t="s">
        <v>19</v>
      </c>
    </row>
    <row r="1634" customFormat="1" spans="1:11">
      <c r="A1634" s="6" t="s">
        <v>24</v>
      </c>
      <c r="B1634" s="6" t="s">
        <v>12</v>
      </c>
      <c r="C1634" s="6" t="s">
        <v>13</v>
      </c>
      <c r="D1634" s="6" t="s">
        <v>1823</v>
      </c>
      <c r="E1634" s="6" t="s">
        <v>1841</v>
      </c>
      <c r="F1634" s="6" t="s">
        <v>1842</v>
      </c>
      <c r="G1634" s="6"/>
      <c r="H1634" s="6"/>
      <c r="I1634" s="7">
        <v>43616</v>
      </c>
      <c r="J1634" s="6" t="s">
        <v>48</v>
      </c>
      <c r="K1634" s="6" t="s">
        <v>19</v>
      </c>
    </row>
    <row r="1635" customFormat="1" spans="1:11">
      <c r="A1635" s="6" t="s">
        <v>96</v>
      </c>
      <c r="B1635" s="6" t="s">
        <v>12</v>
      </c>
      <c r="C1635" s="6" t="s">
        <v>13</v>
      </c>
      <c r="D1635" s="6" t="s">
        <v>1843</v>
      </c>
      <c r="E1635" s="6">
        <v>1</v>
      </c>
      <c r="F1635" s="6" t="s">
        <v>1844</v>
      </c>
      <c r="G1635" s="6"/>
      <c r="H1635" s="6"/>
      <c r="I1635" s="7">
        <v>43616</v>
      </c>
      <c r="J1635" s="6" t="s">
        <v>48</v>
      </c>
      <c r="K1635" s="6" t="s">
        <v>19</v>
      </c>
    </row>
    <row r="1636" customFormat="1" spans="1:11">
      <c r="A1636" s="6" t="s">
        <v>96</v>
      </c>
      <c r="B1636" s="6" t="s">
        <v>12</v>
      </c>
      <c r="C1636" s="6" t="s">
        <v>13</v>
      </c>
      <c r="D1636" s="6" t="s">
        <v>1843</v>
      </c>
      <c r="E1636" s="6">
        <v>2</v>
      </c>
      <c r="F1636" s="6" t="s">
        <v>1845</v>
      </c>
      <c r="G1636" s="6"/>
      <c r="H1636" s="6"/>
      <c r="I1636" s="7">
        <v>43616</v>
      </c>
      <c r="J1636" s="6" t="s">
        <v>48</v>
      </c>
      <c r="K1636" s="6" t="s">
        <v>19</v>
      </c>
    </row>
    <row r="1637" customFormat="1" spans="1:11">
      <c r="A1637" s="6" t="s">
        <v>96</v>
      </c>
      <c r="B1637" s="6" t="s">
        <v>12</v>
      </c>
      <c r="C1637" s="6" t="s">
        <v>13</v>
      </c>
      <c r="D1637" s="6" t="s">
        <v>1843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customFormat="1" spans="1:11">
      <c r="A1638" s="6" t="s">
        <v>96</v>
      </c>
      <c r="B1638" s="6" t="s">
        <v>12</v>
      </c>
      <c r="C1638" s="6" t="s">
        <v>13</v>
      </c>
      <c r="D1638" s="6" t="s">
        <v>1843</v>
      </c>
      <c r="E1638" s="6">
        <v>4</v>
      </c>
      <c r="F1638" s="6" t="s">
        <v>1846</v>
      </c>
      <c r="G1638" s="6"/>
      <c r="H1638" s="6"/>
      <c r="I1638" s="7">
        <v>43616</v>
      </c>
      <c r="J1638" s="6" t="s">
        <v>48</v>
      </c>
      <c r="K1638" s="6" t="s">
        <v>19</v>
      </c>
    </row>
    <row r="1639" customFormat="1" spans="1:11">
      <c r="A1639" s="6" t="s">
        <v>96</v>
      </c>
      <c r="B1639" s="6" t="s">
        <v>12</v>
      </c>
      <c r="C1639" s="6" t="s">
        <v>13</v>
      </c>
      <c r="D1639" s="6" t="s">
        <v>1843</v>
      </c>
      <c r="E1639" s="6">
        <v>5</v>
      </c>
      <c r="F1639" s="6" t="s">
        <v>1847</v>
      </c>
      <c r="G1639" s="6"/>
      <c r="H1639" s="6"/>
      <c r="I1639" s="7">
        <v>43616</v>
      </c>
      <c r="J1639" s="6" t="s">
        <v>48</v>
      </c>
      <c r="K1639" s="6" t="s">
        <v>19</v>
      </c>
    </row>
    <row r="1640" customFormat="1" spans="1:11">
      <c r="A1640" s="6" t="s">
        <v>24</v>
      </c>
      <c r="B1640" s="6" t="s">
        <v>12</v>
      </c>
      <c r="C1640" s="6" t="s">
        <v>13</v>
      </c>
      <c r="D1640" s="6" t="s">
        <v>1848</v>
      </c>
      <c r="E1640" s="6" t="s">
        <v>1675</v>
      </c>
      <c r="F1640" s="6" t="s">
        <v>1849</v>
      </c>
      <c r="G1640" s="6"/>
      <c r="H1640" s="6"/>
      <c r="I1640" s="7">
        <v>43616</v>
      </c>
      <c r="J1640" s="6" t="s">
        <v>48</v>
      </c>
      <c r="K1640" s="6" t="s">
        <v>19</v>
      </c>
    </row>
    <row r="1641" customFormat="1" ht="30" spans="1:11">
      <c r="A1641" s="8" t="s">
        <v>24</v>
      </c>
      <c r="B1641" s="8" t="s">
        <v>12</v>
      </c>
      <c r="C1641" s="8" t="s">
        <v>13</v>
      </c>
      <c r="D1641" s="8" t="s">
        <v>1848</v>
      </c>
      <c r="E1641" s="8" t="s">
        <v>1677</v>
      </c>
      <c r="F1641" s="9" t="s">
        <v>1850</v>
      </c>
      <c r="G1641" s="9"/>
      <c r="H1641" s="9" t="s">
        <v>1851</v>
      </c>
      <c r="I1641" s="10">
        <v>46140</v>
      </c>
      <c r="J1641" s="8" t="s">
        <v>18</v>
      </c>
      <c r="K1641" s="8" t="s">
        <v>19</v>
      </c>
    </row>
    <row r="1642" customFormat="1" spans="1:11">
      <c r="A1642" s="6" t="s">
        <v>24</v>
      </c>
      <c r="B1642" s="6" t="s">
        <v>12</v>
      </c>
      <c r="C1642" s="6" t="s">
        <v>13</v>
      </c>
      <c r="D1642" s="6" t="s">
        <v>1848</v>
      </c>
      <c r="E1642" s="6" t="s">
        <v>15</v>
      </c>
      <c r="F1642" s="6" t="s">
        <v>1852</v>
      </c>
      <c r="G1642" s="6"/>
      <c r="H1642" s="6"/>
      <c r="I1642" s="7">
        <v>43616</v>
      </c>
      <c r="J1642" s="6" t="s">
        <v>48</v>
      </c>
      <c r="K1642" s="6" t="s">
        <v>19</v>
      </c>
    </row>
    <row r="1643" customFormat="1" spans="1:11">
      <c r="A1643" s="6" t="s">
        <v>53</v>
      </c>
      <c r="B1643" s="6" t="s">
        <v>12</v>
      </c>
      <c r="C1643" s="6" t="s">
        <v>13</v>
      </c>
      <c r="D1643" s="6" t="s">
        <v>1848</v>
      </c>
      <c r="E1643" s="6" t="s">
        <v>1675</v>
      </c>
      <c r="F1643" s="6" t="s">
        <v>1849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customFormat="1" ht="60" spans="1:11">
      <c r="A1644" s="8" t="s">
        <v>53</v>
      </c>
      <c r="B1644" s="8" t="s">
        <v>12</v>
      </c>
      <c r="C1644" s="8" t="s">
        <v>13</v>
      </c>
      <c r="D1644" s="8" t="s">
        <v>1848</v>
      </c>
      <c r="E1644" s="8" t="s">
        <v>1677</v>
      </c>
      <c r="F1644" s="9" t="s">
        <v>1850</v>
      </c>
      <c r="G1644" s="9"/>
      <c r="H1644" s="9" t="s">
        <v>1853</v>
      </c>
      <c r="I1644" s="10">
        <v>46140</v>
      </c>
      <c r="J1644" s="8" t="s">
        <v>18</v>
      </c>
      <c r="K1644" s="8" t="s">
        <v>19</v>
      </c>
    </row>
    <row r="1645" customFormat="1" spans="1:11">
      <c r="A1645" s="6" t="s">
        <v>53</v>
      </c>
      <c r="B1645" s="6" t="s">
        <v>12</v>
      </c>
      <c r="C1645" s="6" t="s">
        <v>13</v>
      </c>
      <c r="D1645" s="6" t="s">
        <v>1848</v>
      </c>
      <c r="E1645" s="6" t="s">
        <v>15</v>
      </c>
      <c r="F1645" s="6" t="s">
        <v>1852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customFormat="1" spans="1:11">
      <c r="A1646" s="6" t="s">
        <v>11</v>
      </c>
      <c r="B1646" s="6" t="s">
        <v>12</v>
      </c>
      <c r="C1646" s="6" t="s">
        <v>13</v>
      </c>
      <c r="D1646" s="6" t="s">
        <v>1854</v>
      </c>
      <c r="E1646" s="6" t="s">
        <v>1855</v>
      </c>
      <c r="F1646" s="6" t="s">
        <v>1856</v>
      </c>
      <c r="G1646" s="6"/>
      <c r="H1646" s="6"/>
      <c r="I1646" s="7">
        <v>43616</v>
      </c>
      <c r="J1646" s="6" t="s">
        <v>48</v>
      </c>
      <c r="K1646" s="6" t="s">
        <v>19</v>
      </c>
    </row>
    <row r="1647" customFormat="1" spans="1:11">
      <c r="A1647" s="6" t="s">
        <v>24</v>
      </c>
      <c r="B1647" s="6" t="s">
        <v>12</v>
      </c>
      <c r="C1647" s="6" t="s">
        <v>13</v>
      </c>
      <c r="D1647" s="6" t="s">
        <v>1854</v>
      </c>
      <c r="E1647" s="6" t="s">
        <v>1855</v>
      </c>
      <c r="F1647" s="6" t="s">
        <v>1856</v>
      </c>
      <c r="G1647" s="6"/>
      <c r="H1647" s="6"/>
      <c r="I1647" s="7">
        <v>43616</v>
      </c>
      <c r="J1647" s="6" t="s">
        <v>48</v>
      </c>
      <c r="K1647" s="6" t="s">
        <v>19</v>
      </c>
    </row>
    <row r="1648" customFormat="1" spans="1:11">
      <c r="A1648" s="8" t="s">
        <v>11</v>
      </c>
      <c r="B1648" s="8" t="s">
        <v>12</v>
      </c>
      <c r="C1648" s="8" t="s">
        <v>13</v>
      </c>
      <c r="D1648" s="8" t="s">
        <v>1854</v>
      </c>
      <c r="E1648" s="8" t="s">
        <v>1221</v>
      </c>
      <c r="F1648" s="9" t="s">
        <v>1222</v>
      </c>
      <c r="G1648" s="9"/>
      <c r="H1648" s="9" t="s">
        <v>1857</v>
      </c>
      <c r="I1648" s="10">
        <v>46139</v>
      </c>
      <c r="J1648" s="8" t="s">
        <v>18</v>
      </c>
      <c r="K1648" s="8" t="s">
        <v>19</v>
      </c>
    </row>
    <row r="1649" customFormat="1" spans="1:11">
      <c r="A1649" s="8" t="s">
        <v>24</v>
      </c>
      <c r="B1649" s="8" t="s">
        <v>12</v>
      </c>
      <c r="C1649" s="8" t="s">
        <v>13</v>
      </c>
      <c r="D1649" s="8" t="s">
        <v>1854</v>
      </c>
      <c r="E1649" s="8" t="s">
        <v>1221</v>
      </c>
      <c r="F1649" s="9" t="s">
        <v>1222</v>
      </c>
      <c r="G1649" s="9"/>
      <c r="H1649" s="9" t="s">
        <v>1857</v>
      </c>
      <c r="I1649" s="10">
        <v>46139</v>
      </c>
      <c r="J1649" s="8" t="s">
        <v>18</v>
      </c>
      <c r="K1649" s="8" t="s">
        <v>19</v>
      </c>
    </row>
    <row r="1650" customFormat="1" spans="1:11">
      <c r="A1650" s="6" t="s">
        <v>11</v>
      </c>
      <c r="B1650" s="6" t="s">
        <v>12</v>
      </c>
      <c r="C1650" s="6" t="s">
        <v>13</v>
      </c>
      <c r="D1650" s="6" t="s">
        <v>1854</v>
      </c>
      <c r="E1650" s="6" t="s">
        <v>1858</v>
      </c>
      <c r="F1650" s="6" t="s">
        <v>1859</v>
      </c>
      <c r="G1650" s="6"/>
      <c r="H1650" s="6"/>
      <c r="I1650" s="7">
        <v>43616</v>
      </c>
      <c r="J1650" s="6" t="s">
        <v>48</v>
      </c>
      <c r="K1650" s="6" t="s">
        <v>19</v>
      </c>
    </row>
    <row r="1651" customFormat="1" spans="1:11">
      <c r="A1651" s="6" t="s">
        <v>24</v>
      </c>
      <c r="B1651" s="6" t="s">
        <v>12</v>
      </c>
      <c r="C1651" s="6" t="s">
        <v>13</v>
      </c>
      <c r="D1651" s="6" t="s">
        <v>1854</v>
      </c>
      <c r="E1651" s="6" t="s">
        <v>1858</v>
      </c>
      <c r="F1651" s="6" t="s">
        <v>1859</v>
      </c>
      <c r="G1651" s="6"/>
      <c r="H1651" s="6"/>
      <c r="I1651" s="7">
        <v>43616</v>
      </c>
      <c r="J1651" s="6" t="s">
        <v>48</v>
      </c>
      <c r="K1651" s="6" t="s">
        <v>19</v>
      </c>
    </row>
    <row r="1652" customFormat="1" spans="1:11">
      <c r="A1652" s="6" t="s">
        <v>11</v>
      </c>
      <c r="B1652" s="6" t="s">
        <v>12</v>
      </c>
      <c r="C1652" s="6" t="s">
        <v>13</v>
      </c>
      <c r="D1652" s="6" t="s">
        <v>1854</v>
      </c>
      <c r="E1652" s="6" t="s">
        <v>1860</v>
      </c>
      <c r="F1652" s="6" t="s">
        <v>1861</v>
      </c>
      <c r="G1652" s="6"/>
      <c r="H1652" s="6"/>
      <c r="I1652" s="7">
        <v>43616</v>
      </c>
      <c r="J1652" s="6" t="s">
        <v>48</v>
      </c>
      <c r="K1652" s="6" t="s">
        <v>19</v>
      </c>
    </row>
    <row r="1653" customFormat="1" spans="1:11">
      <c r="A1653" s="6" t="s">
        <v>24</v>
      </c>
      <c r="B1653" s="6" t="s">
        <v>12</v>
      </c>
      <c r="C1653" s="6" t="s">
        <v>13</v>
      </c>
      <c r="D1653" s="6" t="s">
        <v>1854</v>
      </c>
      <c r="E1653" s="6" t="s">
        <v>1860</v>
      </c>
      <c r="F1653" s="6" t="s">
        <v>1861</v>
      </c>
      <c r="G1653" s="6"/>
      <c r="H1653" s="6"/>
      <c r="I1653" s="7">
        <v>43616</v>
      </c>
      <c r="J1653" s="6" t="s">
        <v>48</v>
      </c>
      <c r="K1653" s="6" t="s">
        <v>19</v>
      </c>
    </row>
    <row r="1654" customFormat="1" spans="1:11">
      <c r="A1654" s="6" t="s">
        <v>11</v>
      </c>
      <c r="B1654" s="6" t="s">
        <v>12</v>
      </c>
      <c r="C1654" s="6" t="s">
        <v>13</v>
      </c>
      <c r="D1654" s="6" t="s">
        <v>1854</v>
      </c>
      <c r="E1654" s="6" t="s">
        <v>1862</v>
      </c>
      <c r="F1654" s="6" t="s">
        <v>1863</v>
      </c>
      <c r="G1654" s="6"/>
      <c r="H1654" s="6"/>
      <c r="I1654" s="7">
        <v>43616</v>
      </c>
      <c r="J1654" s="6" t="s">
        <v>48</v>
      </c>
      <c r="K1654" s="6" t="s">
        <v>19</v>
      </c>
    </row>
    <row r="1655" customFormat="1" spans="1:11">
      <c r="A1655" s="6" t="s">
        <v>24</v>
      </c>
      <c r="B1655" s="6" t="s">
        <v>12</v>
      </c>
      <c r="C1655" s="6" t="s">
        <v>13</v>
      </c>
      <c r="D1655" s="6" t="s">
        <v>1854</v>
      </c>
      <c r="E1655" s="6" t="s">
        <v>1862</v>
      </c>
      <c r="F1655" s="6" t="s">
        <v>1863</v>
      </c>
      <c r="G1655" s="6"/>
      <c r="H1655" s="6"/>
      <c r="I1655" s="7">
        <v>43616</v>
      </c>
      <c r="J1655" s="6" t="s">
        <v>48</v>
      </c>
      <c r="K1655" s="6" t="s">
        <v>19</v>
      </c>
    </row>
    <row r="1656" customFormat="1" spans="1:11">
      <c r="A1656" s="6" t="s">
        <v>11</v>
      </c>
      <c r="B1656" s="6" t="s">
        <v>12</v>
      </c>
      <c r="C1656" s="6" t="s">
        <v>13</v>
      </c>
      <c r="D1656" s="6" t="s">
        <v>1854</v>
      </c>
      <c r="E1656" s="6" t="s">
        <v>1864</v>
      </c>
      <c r="F1656" s="6" t="s">
        <v>1865</v>
      </c>
      <c r="G1656" s="6"/>
      <c r="H1656" s="6"/>
      <c r="I1656" s="7">
        <v>43616</v>
      </c>
      <c r="J1656" s="6" t="s">
        <v>48</v>
      </c>
      <c r="K1656" s="6" t="s">
        <v>19</v>
      </c>
    </row>
    <row r="1657" customFormat="1" spans="1:11">
      <c r="A1657" s="6" t="s">
        <v>24</v>
      </c>
      <c r="B1657" s="6" t="s">
        <v>12</v>
      </c>
      <c r="C1657" s="6" t="s">
        <v>13</v>
      </c>
      <c r="D1657" s="6" t="s">
        <v>1854</v>
      </c>
      <c r="E1657" s="6" t="s">
        <v>1864</v>
      </c>
      <c r="F1657" s="6" t="s">
        <v>1865</v>
      </c>
      <c r="G1657" s="6"/>
      <c r="H1657" s="6"/>
      <c r="I1657" s="7">
        <v>43616</v>
      </c>
      <c r="J1657" s="6" t="s">
        <v>48</v>
      </c>
      <c r="K1657" s="6" t="s">
        <v>19</v>
      </c>
    </row>
    <row r="1658" customFormat="1" spans="1:11">
      <c r="A1658" s="6" t="s">
        <v>11</v>
      </c>
      <c r="B1658" s="6" t="s">
        <v>12</v>
      </c>
      <c r="C1658" s="6" t="s">
        <v>13</v>
      </c>
      <c r="D1658" s="6" t="s">
        <v>1854</v>
      </c>
      <c r="E1658" s="6" t="s">
        <v>1866</v>
      </c>
      <c r="F1658" s="6" t="s">
        <v>1867</v>
      </c>
      <c r="G1658" s="6"/>
      <c r="H1658" s="6"/>
      <c r="I1658" s="7">
        <v>43616</v>
      </c>
      <c r="J1658" s="6" t="s">
        <v>48</v>
      </c>
      <c r="K1658" s="6" t="s">
        <v>19</v>
      </c>
    </row>
    <row r="1659" customFormat="1" spans="1:11">
      <c r="A1659" s="6" t="s">
        <v>24</v>
      </c>
      <c r="B1659" s="6" t="s">
        <v>12</v>
      </c>
      <c r="C1659" s="6" t="s">
        <v>13</v>
      </c>
      <c r="D1659" s="6" t="s">
        <v>1854</v>
      </c>
      <c r="E1659" s="6" t="s">
        <v>1866</v>
      </c>
      <c r="F1659" s="6" t="s">
        <v>1867</v>
      </c>
      <c r="G1659" s="6"/>
      <c r="H1659" s="6"/>
      <c r="I1659" s="7">
        <v>43616</v>
      </c>
      <c r="J1659" s="6" t="s">
        <v>48</v>
      </c>
      <c r="K1659" s="6" t="s">
        <v>19</v>
      </c>
    </row>
    <row r="1660" customFormat="1" spans="1:11">
      <c r="A1660" s="6" t="s">
        <v>11</v>
      </c>
      <c r="B1660" s="6" t="s">
        <v>12</v>
      </c>
      <c r="C1660" s="6" t="s">
        <v>13</v>
      </c>
      <c r="D1660" s="6" t="s">
        <v>1854</v>
      </c>
      <c r="E1660" s="6" t="s">
        <v>1868</v>
      </c>
      <c r="F1660" s="6" t="s">
        <v>1869</v>
      </c>
      <c r="G1660" s="6"/>
      <c r="H1660" s="6"/>
      <c r="I1660" s="7">
        <v>43616</v>
      </c>
      <c r="J1660" s="6" t="s">
        <v>48</v>
      </c>
      <c r="K1660" s="6" t="s">
        <v>19</v>
      </c>
    </row>
    <row r="1661" customFormat="1" spans="1:11">
      <c r="A1661" s="6" t="s">
        <v>24</v>
      </c>
      <c r="B1661" s="6" t="s">
        <v>12</v>
      </c>
      <c r="C1661" s="6" t="s">
        <v>13</v>
      </c>
      <c r="D1661" s="6" t="s">
        <v>1854</v>
      </c>
      <c r="E1661" s="6" t="s">
        <v>1868</v>
      </c>
      <c r="F1661" s="6" t="s">
        <v>1869</v>
      </c>
      <c r="G1661" s="6"/>
      <c r="H1661" s="6"/>
      <c r="I1661" s="7">
        <v>43616</v>
      </c>
      <c r="J1661" s="6" t="s">
        <v>48</v>
      </c>
      <c r="K1661" s="6" t="s">
        <v>19</v>
      </c>
    </row>
    <row r="1662" customFormat="1" spans="1:11">
      <c r="A1662" s="6" t="s">
        <v>11</v>
      </c>
      <c r="B1662" s="6" t="s">
        <v>12</v>
      </c>
      <c r="C1662" s="6" t="s">
        <v>13</v>
      </c>
      <c r="D1662" s="6" t="s">
        <v>1854</v>
      </c>
      <c r="E1662" s="6" t="s">
        <v>15</v>
      </c>
      <c r="F1662" s="6" t="s">
        <v>1870</v>
      </c>
      <c r="G1662" s="6"/>
      <c r="H1662" s="6"/>
      <c r="I1662" s="7">
        <v>43616</v>
      </c>
      <c r="J1662" s="6" t="s">
        <v>48</v>
      </c>
      <c r="K1662" s="6" t="s">
        <v>19</v>
      </c>
    </row>
    <row r="1663" customFormat="1" spans="1:11">
      <c r="A1663" s="6" t="s">
        <v>24</v>
      </c>
      <c r="B1663" s="6" t="s">
        <v>12</v>
      </c>
      <c r="C1663" s="6" t="s">
        <v>13</v>
      </c>
      <c r="D1663" s="6" t="s">
        <v>1854</v>
      </c>
      <c r="E1663" s="6" t="s">
        <v>15</v>
      </c>
      <c r="F1663" s="6" t="s">
        <v>1870</v>
      </c>
      <c r="G1663" s="6"/>
      <c r="H1663" s="6"/>
      <c r="I1663" s="7">
        <v>43616</v>
      </c>
      <c r="J1663" s="6" t="s">
        <v>48</v>
      </c>
      <c r="K1663" s="6" t="s">
        <v>19</v>
      </c>
    </row>
    <row r="1664" customFormat="1" spans="1:11">
      <c r="A1664" s="6" t="s">
        <v>11</v>
      </c>
      <c r="B1664" s="6" t="s">
        <v>12</v>
      </c>
      <c r="C1664" s="6" t="s">
        <v>13</v>
      </c>
      <c r="D1664" s="6" t="s">
        <v>1854</v>
      </c>
      <c r="E1664" s="6" t="s">
        <v>1871</v>
      </c>
      <c r="F1664" s="6" t="s">
        <v>1872</v>
      </c>
      <c r="G1664" s="6"/>
      <c r="H1664" s="6"/>
      <c r="I1664" s="7">
        <v>43616</v>
      </c>
      <c r="J1664" s="6" t="s">
        <v>48</v>
      </c>
      <c r="K1664" s="6" t="s">
        <v>19</v>
      </c>
    </row>
    <row r="1665" customFormat="1" spans="1:11">
      <c r="A1665" s="6" t="s">
        <v>24</v>
      </c>
      <c r="B1665" s="6" t="s">
        <v>12</v>
      </c>
      <c r="C1665" s="6" t="s">
        <v>13</v>
      </c>
      <c r="D1665" s="6" t="s">
        <v>1854</v>
      </c>
      <c r="E1665" s="6" t="s">
        <v>1871</v>
      </c>
      <c r="F1665" s="6" t="s">
        <v>1872</v>
      </c>
      <c r="G1665" s="6"/>
      <c r="H1665" s="6"/>
      <c r="I1665" s="7">
        <v>43616</v>
      </c>
      <c r="J1665" s="6" t="s">
        <v>48</v>
      </c>
      <c r="K1665" s="6" t="s">
        <v>19</v>
      </c>
    </row>
    <row r="1666" customFormat="1" spans="1:11">
      <c r="A1666" s="6" t="s">
        <v>11</v>
      </c>
      <c r="B1666" s="6" t="s">
        <v>12</v>
      </c>
      <c r="C1666" s="6" t="s">
        <v>13</v>
      </c>
      <c r="D1666" s="6" t="s">
        <v>1854</v>
      </c>
      <c r="E1666" s="6" t="s">
        <v>1873</v>
      </c>
      <c r="F1666" s="6" t="s">
        <v>1874</v>
      </c>
      <c r="G1666" s="6"/>
      <c r="H1666" s="6"/>
      <c r="I1666" s="7">
        <v>43616</v>
      </c>
      <c r="J1666" s="6" t="s">
        <v>48</v>
      </c>
      <c r="K1666" s="6" t="s">
        <v>19</v>
      </c>
    </row>
    <row r="1667" customFormat="1" spans="1:11">
      <c r="A1667" s="6" t="s">
        <v>24</v>
      </c>
      <c r="B1667" s="6" t="s">
        <v>12</v>
      </c>
      <c r="C1667" s="6" t="s">
        <v>13</v>
      </c>
      <c r="D1667" s="6" t="s">
        <v>1854</v>
      </c>
      <c r="E1667" s="6" t="s">
        <v>1873</v>
      </c>
      <c r="F1667" s="6" t="s">
        <v>1874</v>
      </c>
      <c r="G1667" s="6"/>
      <c r="H1667" s="6"/>
      <c r="I1667" s="7">
        <v>43616</v>
      </c>
      <c r="J1667" s="6" t="s">
        <v>48</v>
      </c>
      <c r="K1667" s="6" t="s">
        <v>19</v>
      </c>
    </row>
    <row r="1668" customFormat="1" spans="1:11">
      <c r="A1668" s="6" t="s">
        <v>11</v>
      </c>
      <c r="B1668" s="6" t="s">
        <v>12</v>
      </c>
      <c r="C1668" s="6" t="s">
        <v>13</v>
      </c>
      <c r="D1668" s="6" t="s">
        <v>1854</v>
      </c>
      <c r="E1668" s="6" t="s">
        <v>1875</v>
      </c>
      <c r="F1668" s="6" t="s">
        <v>1876</v>
      </c>
      <c r="G1668" s="6"/>
      <c r="H1668" s="6"/>
      <c r="I1668" s="7">
        <v>43616</v>
      </c>
      <c r="J1668" s="6" t="s">
        <v>48</v>
      </c>
      <c r="K1668" s="6" t="s">
        <v>19</v>
      </c>
    </row>
    <row r="1669" customFormat="1" spans="1:11">
      <c r="A1669" s="6" t="s">
        <v>24</v>
      </c>
      <c r="B1669" s="6" t="s">
        <v>12</v>
      </c>
      <c r="C1669" s="6" t="s">
        <v>13</v>
      </c>
      <c r="D1669" s="6" t="s">
        <v>1854</v>
      </c>
      <c r="E1669" s="6" t="s">
        <v>1875</v>
      </c>
      <c r="F1669" s="6" t="s">
        <v>1876</v>
      </c>
      <c r="G1669" s="6"/>
      <c r="H1669" s="6"/>
      <c r="I1669" s="7">
        <v>43616</v>
      </c>
      <c r="J1669" s="6" t="s">
        <v>48</v>
      </c>
      <c r="K1669" s="6" t="s">
        <v>19</v>
      </c>
    </row>
    <row r="1670" customFormat="1" spans="1:11">
      <c r="A1670" s="6" t="s">
        <v>11</v>
      </c>
      <c r="B1670" s="6" t="s">
        <v>12</v>
      </c>
      <c r="C1670" s="6" t="s">
        <v>13</v>
      </c>
      <c r="D1670" s="6" t="s">
        <v>1854</v>
      </c>
      <c r="E1670" s="6" t="s">
        <v>1877</v>
      </c>
      <c r="F1670" s="6" t="s">
        <v>1878</v>
      </c>
      <c r="G1670" s="6"/>
      <c r="H1670" s="6"/>
      <c r="I1670" s="7">
        <v>43616</v>
      </c>
      <c r="J1670" s="6" t="s">
        <v>48</v>
      </c>
      <c r="K1670" s="6" t="s">
        <v>19</v>
      </c>
    </row>
    <row r="1671" customFormat="1" spans="1:11">
      <c r="A1671" s="6" t="s">
        <v>24</v>
      </c>
      <c r="B1671" s="6" t="s">
        <v>12</v>
      </c>
      <c r="C1671" s="6" t="s">
        <v>13</v>
      </c>
      <c r="D1671" s="6" t="s">
        <v>1854</v>
      </c>
      <c r="E1671" s="6" t="s">
        <v>1877</v>
      </c>
      <c r="F1671" s="6" t="s">
        <v>1878</v>
      </c>
      <c r="G1671" s="6"/>
      <c r="H1671" s="6"/>
      <c r="I1671" s="7">
        <v>43616</v>
      </c>
      <c r="J1671" s="6" t="s">
        <v>48</v>
      </c>
      <c r="K1671" s="6" t="s">
        <v>19</v>
      </c>
    </row>
    <row r="1672" customFormat="1" spans="1:11">
      <c r="A1672" s="6" t="s">
        <v>11</v>
      </c>
      <c r="B1672" s="6" t="s">
        <v>12</v>
      </c>
      <c r="C1672" s="6" t="s">
        <v>13</v>
      </c>
      <c r="D1672" s="6" t="s">
        <v>1854</v>
      </c>
      <c r="E1672" s="6" t="s">
        <v>1879</v>
      </c>
      <c r="F1672" s="6" t="s">
        <v>1880</v>
      </c>
      <c r="G1672" s="6"/>
      <c r="H1672" s="6"/>
      <c r="I1672" s="7">
        <v>43616</v>
      </c>
      <c r="J1672" s="6" t="s">
        <v>48</v>
      </c>
      <c r="K1672" s="6" t="s">
        <v>19</v>
      </c>
    </row>
    <row r="1673" customFormat="1" spans="1:11">
      <c r="A1673" s="6" t="s">
        <v>24</v>
      </c>
      <c r="B1673" s="6" t="s">
        <v>12</v>
      </c>
      <c r="C1673" s="6" t="s">
        <v>13</v>
      </c>
      <c r="D1673" s="6" t="s">
        <v>1854</v>
      </c>
      <c r="E1673" s="6" t="s">
        <v>1879</v>
      </c>
      <c r="F1673" s="6" t="s">
        <v>1880</v>
      </c>
      <c r="G1673" s="6"/>
      <c r="H1673" s="6"/>
      <c r="I1673" s="7">
        <v>43616</v>
      </c>
      <c r="J1673" s="6" t="s">
        <v>48</v>
      </c>
      <c r="K1673" s="6" t="s">
        <v>19</v>
      </c>
    </row>
    <row r="1674" customFormat="1" spans="1:11">
      <c r="A1674" s="6" t="s">
        <v>11</v>
      </c>
      <c r="B1674" s="6" t="s">
        <v>12</v>
      </c>
      <c r="C1674" s="6" t="s">
        <v>13</v>
      </c>
      <c r="D1674" s="6" t="s">
        <v>1854</v>
      </c>
      <c r="E1674" s="6" t="s">
        <v>1881</v>
      </c>
      <c r="F1674" s="6" t="s">
        <v>1882</v>
      </c>
      <c r="G1674" s="6"/>
      <c r="H1674" s="6"/>
      <c r="I1674" s="7">
        <v>43616</v>
      </c>
      <c r="J1674" s="6" t="s">
        <v>48</v>
      </c>
      <c r="K1674" s="6" t="s">
        <v>19</v>
      </c>
    </row>
    <row r="1675" customFormat="1" spans="1:11">
      <c r="A1675" s="6" t="s">
        <v>24</v>
      </c>
      <c r="B1675" s="6" t="s">
        <v>12</v>
      </c>
      <c r="C1675" s="6" t="s">
        <v>13</v>
      </c>
      <c r="D1675" s="6" t="s">
        <v>1854</v>
      </c>
      <c r="E1675" s="6" t="s">
        <v>1881</v>
      </c>
      <c r="F1675" s="6" t="s">
        <v>1882</v>
      </c>
      <c r="G1675" s="6"/>
      <c r="H1675" s="6"/>
      <c r="I1675" s="7">
        <v>43616</v>
      </c>
      <c r="J1675" s="6" t="s">
        <v>48</v>
      </c>
      <c r="K1675" s="6" t="s">
        <v>19</v>
      </c>
    </row>
    <row r="1676" customFormat="1" spans="1:1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1883</v>
      </c>
      <c r="G1676" s="6"/>
      <c r="H1676" s="6"/>
      <c r="I1676" s="7">
        <v>45173</v>
      </c>
      <c r="J1676" s="6" t="s">
        <v>48</v>
      </c>
      <c r="K1676" s="6" t="s">
        <v>19</v>
      </c>
    </row>
    <row r="1677" customFormat="1" spans="1:1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1884</v>
      </c>
      <c r="G1677" s="6"/>
      <c r="H1677" s="6"/>
      <c r="I1677" s="7">
        <v>45173</v>
      </c>
      <c r="J1677" s="6" t="s">
        <v>48</v>
      </c>
      <c r="K1677" s="6" t="s">
        <v>19</v>
      </c>
    </row>
    <row r="1678" customFormat="1" spans="1:1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1885</v>
      </c>
      <c r="F1678" s="6" t="s">
        <v>1886</v>
      </c>
      <c r="G1678" s="6"/>
      <c r="H1678" s="6"/>
      <c r="I1678" s="7">
        <v>43616</v>
      </c>
      <c r="J1678" s="6" t="s">
        <v>48</v>
      </c>
      <c r="K1678" s="6" t="s">
        <v>19</v>
      </c>
    </row>
    <row r="1679" customFormat="1" spans="1:1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1887</v>
      </c>
      <c r="F1679" s="6" t="s">
        <v>1888</v>
      </c>
      <c r="G1679" s="6"/>
      <c r="H1679" s="6"/>
      <c r="I1679" s="7">
        <v>43616</v>
      </c>
      <c r="J1679" s="6" t="s">
        <v>48</v>
      </c>
      <c r="K1679" s="6" t="s">
        <v>19</v>
      </c>
    </row>
    <row r="1680" customFormat="1" spans="1:1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1889</v>
      </c>
      <c r="F1680" s="6" t="s">
        <v>1890</v>
      </c>
      <c r="G1680" s="6"/>
      <c r="H1680" s="6"/>
      <c r="I1680" s="7">
        <v>43616</v>
      </c>
      <c r="J1680" s="6" t="s">
        <v>48</v>
      </c>
      <c r="K1680" s="6" t="s">
        <v>19</v>
      </c>
    </row>
    <row r="1681" customFormat="1" spans="1:1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1891</v>
      </c>
      <c r="F1681" s="6" t="s">
        <v>1892</v>
      </c>
      <c r="G1681" s="6"/>
      <c r="H1681" s="6"/>
      <c r="I1681" s="7">
        <v>43616</v>
      </c>
      <c r="J1681" s="6" t="s">
        <v>48</v>
      </c>
      <c r="K1681" s="6" t="s">
        <v>19</v>
      </c>
    </row>
    <row r="1682" customFormat="1" spans="1:1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customFormat="1" spans="1:1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customFormat="1" spans="1:1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customFormat="1" spans="1:1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customFormat="1" spans="1:1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1893</v>
      </c>
      <c r="F1686" s="6" t="s">
        <v>1894</v>
      </c>
      <c r="G1686" s="6"/>
      <c r="H1686" s="6" t="s">
        <v>1895</v>
      </c>
      <c r="I1686" s="7">
        <v>45495</v>
      </c>
      <c r="J1686" s="6" t="s">
        <v>18</v>
      </c>
      <c r="K1686" s="6" t="s">
        <v>19</v>
      </c>
    </row>
    <row r="1687" customFormat="1" spans="1:1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customFormat="1" spans="1:1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1896</v>
      </c>
      <c r="F1688" s="6" t="s">
        <v>1897</v>
      </c>
      <c r="G1688" s="6"/>
      <c r="H1688" s="6"/>
      <c r="I1688" s="7">
        <v>43616</v>
      </c>
      <c r="J1688" s="6" t="s">
        <v>48</v>
      </c>
      <c r="K1688" s="6" t="s">
        <v>19</v>
      </c>
    </row>
    <row r="1689" customFormat="1" spans="1:1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customFormat="1" spans="1:1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customFormat="1" spans="1:1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customFormat="1" spans="1:1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1898</v>
      </c>
      <c r="F1692" s="6" t="s">
        <v>1899</v>
      </c>
      <c r="G1692" s="6"/>
      <c r="H1692" s="6"/>
      <c r="I1692" s="7">
        <v>43616</v>
      </c>
      <c r="J1692" s="6" t="s">
        <v>48</v>
      </c>
      <c r="K1692" s="6" t="s">
        <v>19</v>
      </c>
    </row>
    <row r="1693" customFormat="1" spans="1:1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customFormat="1" spans="1:1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customFormat="1" spans="1:1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customFormat="1" spans="1:1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1900</v>
      </c>
      <c r="F1696" s="6" t="s">
        <v>1901</v>
      </c>
      <c r="G1696" s="6"/>
      <c r="H1696" s="6"/>
      <c r="I1696" s="7">
        <v>43616</v>
      </c>
      <c r="J1696" s="6" t="s">
        <v>48</v>
      </c>
      <c r="K1696" s="6" t="s">
        <v>19</v>
      </c>
    </row>
    <row r="1697" customFormat="1" spans="1:1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1902</v>
      </c>
      <c r="G1697" s="6"/>
      <c r="H1697" s="6"/>
      <c r="I1697" s="7">
        <v>43616</v>
      </c>
      <c r="J1697" s="6" t="s">
        <v>48</v>
      </c>
      <c r="K1697" s="6" t="s">
        <v>19</v>
      </c>
    </row>
    <row r="1698" customFormat="1" spans="1:1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customFormat="1" spans="1:1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customFormat="1" spans="1:1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customFormat="1" spans="1:1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customFormat="1" spans="1:11">
      <c r="A1702" s="6" t="s">
        <v>42</v>
      </c>
      <c r="B1702" s="6" t="s">
        <v>12</v>
      </c>
      <c r="C1702" s="6" t="s">
        <v>13</v>
      </c>
      <c r="D1702" s="6" t="s">
        <v>1903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customFormat="1" spans="1:11">
      <c r="A1703" s="6" t="s">
        <v>42</v>
      </c>
      <c r="B1703" s="6" t="s">
        <v>12</v>
      </c>
      <c r="C1703" s="6" t="s">
        <v>13</v>
      </c>
      <c r="D1703" s="6" t="s">
        <v>1903</v>
      </c>
      <c r="E1703" s="6" t="s">
        <v>1904</v>
      </c>
      <c r="F1703" s="6" t="s">
        <v>1905</v>
      </c>
      <c r="G1703" s="6"/>
      <c r="H1703" s="6"/>
      <c r="I1703" s="7">
        <v>43616</v>
      </c>
      <c r="J1703" s="6" t="s">
        <v>48</v>
      </c>
      <c r="K1703" s="6" t="s">
        <v>19</v>
      </c>
    </row>
    <row r="1704" customFormat="1" spans="1:11">
      <c r="A1704" s="6" t="s">
        <v>42</v>
      </c>
      <c r="B1704" s="6" t="s">
        <v>12</v>
      </c>
      <c r="C1704" s="6" t="s">
        <v>13</v>
      </c>
      <c r="D1704" s="6" t="s">
        <v>1903</v>
      </c>
      <c r="E1704" s="6" t="s">
        <v>1906</v>
      </c>
      <c r="F1704" s="6" t="s">
        <v>1907</v>
      </c>
      <c r="G1704" s="6"/>
      <c r="H1704" s="6"/>
      <c r="I1704" s="7">
        <v>43616</v>
      </c>
      <c r="J1704" s="6" t="s">
        <v>48</v>
      </c>
      <c r="K1704" s="6" t="s">
        <v>19</v>
      </c>
    </row>
    <row r="1705" customFormat="1" spans="1:11">
      <c r="A1705" s="6" t="s">
        <v>42</v>
      </c>
      <c r="B1705" s="6" t="s">
        <v>12</v>
      </c>
      <c r="C1705" s="6" t="s">
        <v>13</v>
      </c>
      <c r="D1705" s="6" t="s">
        <v>1903</v>
      </c>
      <c r="E1705" s="6" t="s">
        <v>15</v>
      </c>
      <c r="F1705" s="6" t="s">
        <v>1908</v>
      </c>
      <c r="G1705" s="6"/>
      <c r="H1705" s="6"/>
      <c r="I1705" s="7">
        <v>43616</v>
      </c>
      <c r="J1705" s="6" t="s">
        <v>48</v>
      </c>
      <c r="K1705" s="6" t="s">
        <v>19</v>
      </c>
    </row>
    <row r="1706" customFormat="1" spans="1:11">
      <c r="A1706" s="6" t="s">
        <v>42</v>
      </c>
      <c r="B1706" s="6" t="s">
        <v>12</v>
      </c>
      <c r="C1706" s="6" t="s">
        <v>13</v>
      </c>
      <c r="D1706" s="6" t="s">
        <v>1903</v>
      </c>
      <c r="E1706" s="6" t="s">
        <v>1909</v>
      </c>
      <c r="F1706" s="6" t="s">
        <v>1910</v>
      </c>
      <c r="G1706" s="6"/>
      <c r="H1706" s="6"/>
      <c r="I1706" s="7">
        <v>43616</v>
      </c>
      <c r="J1706" s="6" t="s">
        <v>48</v>
      </c>
      <c r="K1706" s="6" t="s">
        <v>19</v>
      </c>
    </row>
    <row r="1707" customFormat="1" spans="1:11">
      <c r="A1707" s="6" t="s">
        <v>42</v>
      </c>
      <c r="B1707" s="6" t="s">
        <v>12</v>
      </c>
      <c r="C1707" s="6" t="s">
        <v>13</v>
      </c>
      <c r="D1707" s="6" t="s">
        <v>1903</v>
      </c>
      <c r="E1707" s="6" t="s">
        <v>1325</v>
      </c>
      <c r="F1707" s="6" t="s">
        <v>1326</v>
      </c>
      <c r="G1707" s="6"/>
      <c r="H1707" s="6"/>
      <c r="I1707" s="7">
        <v>43616</v>
      </c>
      <c r="J1707" s="6" t="s">
        <v>48</v>
      </c>
      <c r="K1707" s="6" t="s">
        <v>19</v>
      </c>
    </row>
    <row r="1708" customFormat="1" spans="1:11">
      <c r="A1708" s="6" t="s">
        <v>42</v>
      </c>
      <c r="B1708" s="6" t="s">
        <v>12</v>
      </c>
      <c r="C1708" s="6" t="s">
        <v>13</v>
      </c>
      <c r="D1708" s="6" t="s">
        <v>1903</v>
      </c>
      <c r="E1708" s="6" t="s">
        <v>1911</v>
      </c>
      <c r="F1708" s="6" t="s">
        <v>1912</v>
      </c>
      <c r="G1708" s="6"/>
      <c r="H1708" s="6"/>
      <c r="I1708" s="7">
        <v>43616</v>
      </c>
      <c r="J1708" s="6" t="s">
        <v>48</v>
      </c>
      <c r="K1708" s="6" t="s">
        <v>19</v>
      </c>
    </row>
    <row r="1709" customFormat="1" spans="1:11">
      <c r="A1709" s="6" t="s">
        <v>28</v>
      </c>
      <c r="B1709" s="6" t="s">
        <v>12</v>
      </c>
      <c r="C1709" s="6" t="s">
        <v>13</v>
      </c>
      <c r="D1709" s="6" t="s">
        <v>1913</v>
      </c>
      <c r="E1709" s="6" t="s">
        <v>1914</v>
      </c>
      <c r="F1709" s="6" t="s">
        <v>1915</v>
      </c>
      <c r="G1709" s="6"/>
      <c r="H1709" s="6"/>
      <c r="I1709" s="7">
        <v>43616</v>
      </c>
      <c r="J1709" s="6" t="s">
        <v>48</v>
      </c>
      <c r="K1709" s="6" t="s">
        <v>19</v>
      </c>
    </row>
    <row r="1710" customFormat="1" spans="1:11">
      <c r="A1710" s="6" t="s">
        <v>28</v>
      </c>
      <c r="B1710" s="6" t="s">
        <v>12</v>
      </c>
      <c r="C1710" s="6" t="s">
        <v>13</v>
      </c>
      <c r="D1710" s="6" t="s">
        <v>1913</v>
      </c>
      <c r="E1710" s="6" t="s">
        <v>15</v>
      </c>
      <c r="F1710" s="6" t="s">
        <v>1916</v>
      </c>
      <c r="G1710" s="6"/>
      <c r="H1710" s="6"/>
      <c r="I1710" s="7">
        <v>43616</v>
      </c>
      <c r="J1710" s="6" t="s">
        <v>48</v>
      </c>
      <c r="K1710" s="6" t="s">
        <v>19</v>
      </c>
    </row>
    <row r="1711" customFormat="1" spans="1:11">
      <c r="A1711" s="6" t="s">
        <v>28</v>
      </c>
      <c r="B1711" s="6" t="s">
        <v>12</v>
      </c>
      <c r="C1711" s="6" t="s">
        <v>13</v>
      </c>
      <c r="D1711" s="6" t="s">
        <v>1913</v>
      </c>
      <c r="E1711" s="6" t="s">
        <v>1917</v>
      </c>
      <c r="F1711" s="6" t="s">
        <v>1918</v>
      </c>
      <c r="G1711" s="6"/>
      <c r="H1711" s="6"/>
      <c r="I1711" s="7">
        <v>43616</v>
      </c>
      <c r="J1711" s="6" t="s">
        <v>48</v>
      </c>
      <c r="K1711" s="6" t="s">
        <v>19</v>
      </c>
    </row>
    <row r="1712" customFormat="1" spans="1:11">
      <c r="A1712" s="6" t="s">
        <v>28</v>
      </c>
      <c r="B1712" s="6" t="s">
        <v>12</v>
      </c>
      <c r="C1712" s="6" t="s">
        <v>13</v>
      </c>
      <c r="D1712" s="6" t="s">
        <v>1913</v>
      </c>
      <c r="E1712" s="6" t="s">
        <v>1919</v>
      </c>
      <c r="F1712" s="6" t="s">
        <v>1920</v>
      </c>
      <c r="G1712" s="6"/>
      <c r="H1712" s="6"/>
      <c r="I1712" s="7">
        <v>43616</v>
      </c>
      <c r="J1712" s="6" t="s">
        <v>48</v>
      </c>
      <c r="K1712" s="6" t="s">
        <v>19</v>
      </c>
    </row>
    <row r="1713" customFormat="1" spans="1:11">
      <c r="A1713" s="6" t="s">
        <v>28</v>
      </c>
      <c r="B1713" s="6" t="s">
        <v>12</v>
      </c>
      <c r="C1713" s="6" t="s">
        <v>13</v>
      </c>
      <c r="D1713" s="6" t="s">
        <v>1921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customFormat="1" spans="1:11">
      <c r="A1714" s="6" t="s">
        <v>28</v>
      </c>
      <c r="B1714" s="6" t="s">
        <v>12</v>
      </c>
      <c r="C1714" s="6" t="s">
        <v>13</v>
      </c>
      <c r="D1714" s="6" t="s">
        <v>1921</v>
      </c>
      <c r="E1714" s="6" t="s">
        <v>1922</v>
      </c>
      <c r="F1714" s="6" t="s">
        <v>1922</v>
      </c>
      <c r="G1714" s="6"/>
      <c r="H1714" s="6"/>
      <c r="I1714" s="7">
        <v>43616</v>
      </c>
      <c r="J1714" s="6" t="s">
        <v>48</v>
      </c>
      <c r="K1714" s="6" t="s">
        <v>19</v>
      </c>
    </row>
    <row r="1715" customFormat="1" spans="1:11">
      <c r="A1715" s="8" t="s">
        <v>28</v>
      </c>
      <c r="B1715" s="8" t="s">
        <v>12</v>
      </c>
      <c r="C1715" s="8" t="s">
        <v>13</v>
      </c>
      <c r="D1715" s="8" t="s">
        <v>1921</v>
      </c>
      <c r="E1715" s="8" t="s">
        <v>1221</v>
      </c>
      <c r="F1715" s="9" t="s">
        <v>1222</v>
      </c>
      <c r="G1715" s="9"/>
      <c r="H1715" s="9" t="s">
        <v>1857</v>
      </c>
      <c r="I1715" s="10">
        <v>46139</v>
      </c>
      <c r="J1715" s="8" t="s">
        <v>18</v>
      </c>
      <c r="K1715" s="8" t="s">
        <v>19</v>
      </c>
    </row>
    <row r="1716" customFormat="1" spans="1:11">
      <c r="A1716" s="6" t="s">
        <v>28</v>
      </c>
      <c r="B1716" s="6" t="s">
        <v>12</v>
      </c>
      <c r="C1716" s="6" t="s">
        <v>13</v>
      </c>
      <c r="D1716" s="6" t="s">
        <v>1921</v>
      </c>
      <c r="E1716" s="6" t="s">
        <v>1923</v>
      </c>
      <c r="F1716" s="6" t="s">
        <v>1924</v>
      </c>
      <c r="G1716" s="6"/>
      <c r="H1716" s="6"/>
      <c r="I1716" s="7">
        <v>43616</v>
      </c>
      <c r="J1716" s="6" t="s">
        <v>48</v>
      </c>
      <c r="K1716" s="6" t="s">
        <v>19</v>
      </c>
    </row>
    <row r="1717" customFormat="1" spans="1:11">
      <c r="A1717" s="6" t="s">
        <v>28</v>
      </c>
      <c r="B1717" s="6" t="s">
        <v>12</v>
      </c>
      <c r="C1717" s="6" t="s">
        <v>13</v>
      </c>
      <c r="D1717" s="6" t="s">
        <v>1921</v>
      </c>
      <c r="E1717" s="6" t="s">
        <v>1925</v>
      </c>
      <c r="F1717" s="6" t="s">
        <v>1926</v>
      </c>
      <c r="G1717" s="6"/>
      <c r="H1717" s="6"/>
      <c r="I1717" s="7">
        <v>43616</v>
      </c>
      <c r="J1717" s="6" t="s">
        <v>48</v>
      </c>
      <c r="K1717" s="6" t="s">
        <v>19</v>
      </c>
    </row>
    <row r="1718" customFormat="1" spans="1:11">
      <c r="A1718" s="6" t="s">
        <v>28</v>
      </c>
      <c r="B1718" s="6" t="s">
        <v>12</v>
      </c>
      <c r="C1718" s="6" t="s">
        <v>13</v>
      </c>
      <c r="D1718" s="6" t="s">
        <v>1921</v>
      </c>
      <c r="E1718" s="6" t="s">
        <v>1927</v>
      </c>
      <c r="F1718" s="6" t="s">
        <v>1928</v>
      </c>
      <c r="G1718" s="6"/>
      <c r="H1718" s="6"/>
      <c r="I1718" s="7">
        <v>43616</v>
      </c>
      <c r="J1718" s="6" t="s">
        <v>48</v>
      </c>
      <c r="K1718" s="6" t="s">
        <v>19</v>
      </c>
    </row>
    <row r="1719" customFormat="1" spans="1:11">
      <c r="A1719" s="6" t="s">
        <v>28</v>
      </c>
      <c r="B1719" s="6" t="s">
        <v>12</v>
      </c>
      <c r="C1719" s="6" t="s">
        <v>13</v>
      </c>
      <c r="D1719" s="6" t="s">
        <v>1921</v>
      </c>
      <c r="E1719" s="6" t="s">
        <v>1929</v>
      </c>
      <c r="F1719" s="6" t="s">
        <v>1930</v>
      </c>
      <c r="G1719" s="6"/>
      <c r="H1719" s="6"/>
      <c r="I1719" s="7">
        <v>43616</v>
      </c>
      <c r="J1719" s="6" t="s">
        <v>48</v>
      </c>
      <c r="K1719" s="6" t="s">
        <v>19</v>
      </c>
    </row>
    <row r="1720" customFormat="1" spans="1:11">
      <c r="A1720" s="6" t="s">
        <v>28</v>
      </c>
      <c r="B1720" s="6" t="s">
        <v>12</v>
      </c>
      <c r="C1720" s="6" t="s">
        <v>13</v>
      </c>
      <c r="D1720" s="6" t="s">
        <v>1921</v>
      </c>
      <c r="E1720" s="6" t="s">
        <v>1931</v>
      </c>
      <c r="F1720" s="6" t="s">
        <v>1932</v>
      </c>
      <c r="G1720" s="6"/>
      <c r="H1720" s="6"/>
      <c r="I1720" s="7">
        <v>43616</v>
      </c>
      <c r="J1720" s="6" t="s">
        <v>48</v>
      </c>
      <c r="K1720" s="6" t="s">
        <v>19</v>
      </c>
    </row>
    <row r="1721" customFormat="1" spans="1:11">
      <c r="A1721" s="6" t="s">
        <v>28</v>
      </c>
      <c r="B1721" s="6" t="s">
        <v>12</v>
      </c>
      <c r="C1721" s="6" t="s">
        <v>13</v>
      </c>
      <c r="D1721" s="6" t="s">
        <v>1921</v>
      </c>
      <c r="E1721" s="6" t="s">
        <v>1933</v>
      </c>
      <c r="F1721" s="6" t="s">
        <v>1934</v>
      </c>
      <c r="G1721" s="6"/>
      <c r="H1721" s="6"/>
      <c r="I1721" s="7">
        <v>43616</v>
      </c>
      <c r="J1721" s="6" t="s">
        <v>48</v>
      </c>
      <c r="K1721" s="6" t="s">
        <v>19</v>
      </c>
    </row>
    <row r="1722" customFormat="1" spans="1:11">
      <c r="A1722" s="6" t="s">
        <v>28</v>
      </c>
      <c r="B1722" s="6" t="s">
        <v>12</v>
      </c>
      <c r="C1722" s="6" t="s">
        <v>13</v>
      </c>
      <c r="D1722" s="6" t="s">
        <v>1921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customFormat="1" spans="1:11">
      <c r="A1723" s="6" t="s">
        <v>28</v>
      </c>
      <c r="B1723" s="6" t="s">
        <v>12</v>
      </c>
      <c r="C1723" s="6" t="s">
        <v>13</v>
      </c>
      <c r="D1723" s="6" t="s">
        <v>1921</v>
      </c>
      <c r="E1723" s="6" t="s">
        <v>1935</v>
      </c>
      <c r="F1723" s="6" t="s">
        <v>1936</v>
      </c>
      <c r="G1723" s="6"/>
      <c r="H1723" s="6"/>
      <c r="I1723" s="7">
        <v>43616</v>
      </c>
      <c r="J1723" s="6" t="s">
        <v>48</v>
      </c>
      <c r="K1723" s="6" t="s">
        <v>19</v>
      </c>
    </row>
    <row r="1724" customFormat="1" spans="1:11">
      <c r="A1724" s="6" t="s">
        <v>28</v>
      </c>
      <c r="B1724" s="6" t="s">
        <v>12</v>
      </c>
      <c r="C1724" s="6" t="s">
        <v>13</v>
      </c>
      <c r="D1724" s="6" t="s">
        <v>1921</v>
      </c>
      <c r="E1724" s="6" t="s">
        <v>15</v>
      </c>
      <c r="F1724" s="6" t="s">
        <v>1937</v>
      </c>
      <c r="G1724" s="6"/>
      <c r="H1724" s="6"/>
      <c r="I1724" s="7">
        <v>43616</v>
      </c>
      <c r="J1724" s="6" t="s">
        <v>48</v>
      </c>
      <c r="K1724" s="6" t="s">
        <v>19</v>
      </c>
    </row>
    <row r="1725" customFormat="1" spans="1:1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1938</v>
      </c>
      <c r="F1725" s="6" t="s">
        <v>1939</v>
      </c>
      <c r="G1725" s="6"/>
      <c r="H1725" s="6"/>
      <c r="I1725" s="7">
        <v>43616</v>
      </c>
      <c r="J1725" s="6" t="s">
        <v>48</v>
      </c>
      <c r="K1725" s="6" t="s">
        <v>19</v>
      </c>
    </row>
    <row r="1726" customFormat="1" spans="1:1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customFormat="1" spans="1:1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customFormat="1" spans="1:1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1893</v>
      </c>
      <c r="F1728" s="6" t="s">
        <v>1894</v>
      </c>
      <c r="G1728" s="6"/>
      <c r="H1728" s="6" t="s">
        <v>1895</v>
      </c>
      <c r="I1728" s="7">
        <v>45495</v>
      </c>
      <c r="J1728" s="6" t="s">
        <v>18</v>
      </c>
      <c r="K1728" s="6" t="s">
        <v>19</v>
      </c>
    </row>
    <row r="1729" customFormat="1" spans="1:1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customFormat="1" spans="1:1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1896</v>
      </c>
      <c r="F1730" s="6" t="s">
        <v>1897</v>
      </c>
      <c r="G1730" s="6"/>
      <c r="H1730" s="6"/>
      <c r="I1730" s="7">
        <v>43616</v>
      </c>
      <c r="J1730" s="6" t="s">
        <v>48</v>
      </c>
      <c r="K1730" s="6" t="s">
        <v>19</v>
      </c>
    </row>
    <row r="1731" customFormat="1" spans="1:1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1898</v>
      </c>
      <c r="F1731" s="6" t="s">
        <v>1899</v>
      </c>
      <c r="G1731" s="6"/>
      <c r="H1731" s="6"/>
      <c r="I1731" s="7">
        <v>43616</v>
      </c>
      <c r="J1731" s="6" t="s">
        <v>48</v>
      </c>
      <c r="K1731" s="6" t="s">
        <v>19</v>
      </c>
    </row>
    <row r="1732" customFormat="1" spans="1:1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customFormat="1" spans="1:11">
      <c r="A1733" s="6" t="s">
        <v>11</v>
      </c>
      <c r="B1733" s="6" t="s">
        <v>12</v>
      </c>
      <c r="C1733" s="6" t="s">
        <v>13</v>
      </c>
      <c r="D1733" s="6" t="s">
        <v>1940</v>
      </c>
      <c r="E1733" s="6" t="s">
        <v>1941</v>
      </c>
      <c r="F1733" s="6" t="s">
        <v>1942</v>
      </c>
      <c r="G1733" s="6"/>
      <c r="H1733" s="6"/>
      <c r="I1733" s="7">
        <v>43616</v>
      </c>
      <c r="J1733" s="6" t="s">
        <v>48</v>
      </c>
      <c r="K1733" s="6" t="s">
        <v>19</v>
      </c>
    </row>
    <row r="1734" customFormat="1" spans="1:11">
      <c r="A1734" s="6" t="s">
        <v>24</v>
      </c>
      <c r="B1734" s="6" t="s">
        <v>12</v>
      </c>
      <c r="C1734" s="6" t="s">
        <v>13</v>
      </c>
      <c r="D1734" s="6" t="s">
        <v>1940</v>
      </c>
      <c r="E1734" s="6" t="s">
        <v>1941</v>
      </c>
      <c r="F1734" s="6" t="s">
        <v>1942</v>
      </c>
      <c r="G1734" s="6"/>
      <c r="H1734" s="6"/>
      <c r="I1734" s="7">
        <v>43616</v>
      </c>
      <c r="J1734" s="6" t="s">
        <v>48</v>
      </c>
      <c r="K1734" s="6" t="s">
        <v>19</v>
      </c>
    </row>
    <row r="1735" customFormat="1" spans="1:11">
      <c r="A1735" s="6" t="s">
        <v>11</v>
      </c>
      <c r="B1735" s="6" t="s">
        <v>12</v>
      </c>
      <c r="C1735" s="6" t="s">
        <v>13</v>
      </c>
      <c r="D1735" s="6" t="s">
        <v>1940</v>
      </c>
      <c r="E1735" s="6" t="s">
        <v>1943</v>
      </c>
      <c r="F1735" s="6" t="s">
        <v>1944</v>
      </c>
      <c r="G1735" s="6"/>
      <c r="H1735" s="6"/>
      <c r="I1735" s="7">
        <v>43616</v>
      </c>
      <c r="J1735" s="6" t="s">
        <v>48</v>
      </c>
      <c r="K1735" s="6" t="s">
        <v>19</v>
      </c>
    </row>
    <row r="1736" customFormat="1" spans="1:11">
      <c r="A1736" s="6" t="s">
        <v>24</v>
      </c>
      <c r="B1736" s="6" t="s">
        <v>12</v>
      </c>
      <c r="C1736" s="6" t="s">
        <v>13</v>
      </c>
      <c r="D1736" s="6" t="s">
        <v>1940</v>
      </c>
      <c r="E1736" s="6" t="s">
        <v>1943</v>
      </c>
      <c r="F1736" s="6" t="s">
        <v>1944</v>
      </c>
      <c r="G1736" s="6"/>
      <c r="H1736" s="6"/>
      <c r="I1736" s="7">
        <v>43616</v>
      </c>
      <c r="J1736" s="6" t="s">
        <v>48</v>
      </c>
      <c r="K1736" s="6" t="s">
        <v>19</v>
      </c>
    </row>
    <row r="1737" customFormat="1" spans="1:11">
      <c r="A1737" s="6" t="s">
        <v>53</v>
      </c>
      <c r="B1737" s="6">
        <v>2023</v>
      </c>
      <c r="C1737" s="6" t="s">
        <v>13</v>
      </c>
      <c r="D1737" s="6" t="s">
        <v>1940</v>
      </c>
      <c r="E1737" s="6" t="s">
        <v>1943</v>
      </c>
      <c r="F1737" s="6" t="s">
        <v>1944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customFormat="1" spans="1:11">
      <c r="A1738" s="6" t="s">
        <v>11</v>
      </c>
      <c r="B1738" s="6" t="s">
        <v>12</v>
      </c>
      <c r="C1738" s="6" t="s">
        <v>13</v>
      </c>
      <c r="D1738" s="6" t="s">
        <v>1940</v>
      </c>
      <c r="E1738" s="6" t="s">
        <v>1945</v>
      </c>
      <c r="F1738" s="6" t="s">
        <v>1946</v>
      </c>
      <c r="G1738" s="6"/>
      <c r="H1738" s="6"/>
      <c r="I1738" s="7">
        <v>43616</v>
      </c>
      <c r="J1738" s="6" t="s">
        <v>48</v>
      </c>
      <c r="K1738" s="6" t="s">
        <v>19</v>
      </c>
    </row>
    <row r="1739" customFormat="1" spans="1:11">
      <c r="A1739" s="6" t="s">
        <v>24</v>
      </c>
      <c r="B1739" s="6" t="s">
        <v>12</v>
      </c>
      <c r="C1739" s="6" t="s">
        <v>13</v>
      </c>
      <c r="D1739" s="6" t="s">
        <v>1940</v>
      </c>
      <c r="E1739" s="6" t="s">
        <v>1945</v>
      </c>
      <c r="F1739" s="6" t="s">
        <v>1946</v>
      </c>
      <c r="G1739" s="6"/>
      <c r="H1739" s="6"/>
      <c r="I1739" s="7">
        <v>43616</v>
      </c>
      <c r="J1739" s="6" t="s">
        <v>48</v>
      </c>
      <c r="K1739" s="6" t="s">
        <v>19</v>
      </c>
    </row>
    <row r="1740" customFormat="1" spans="1:11">
      <c r="A1740" s="6" t="s">
        <v>11</v>
      </c>
      <c r="B1740" s="6" t="s">
        <v>12</v>
      </c>
      <c r="C1740" s="6" t="s">
        <v>13</v>
      </c>
      <c r="D1740" s="6" t="s">
        <v>1940</v>
      </c>
      <c r="E1740" s="6" t="s">
        <v>1947</v>
      </c>
      <c r="F1740" s="6" t="s">
        <v>1948</v>
      </c>
      <c r="G1740" s="6"/>
      <c r="H1740" s="6"/>
      <c r="I1740" s="7">
        <v>43616</v>
      </c>
      <c r="J1740" s="6" t="s">
        <v>48</v>
      </c>
      <c r="K1740" s="6" t="s">
        <v>19</v>
      </c>
    </row>
    <row r="1741" customFormat="1" spans="1:11">
      <c r="A1741" s="6" t="s">
        <v>24</v>
      </c>
      <c r="B1741" s="6" t="s">
        <v>12</v>
      </c>
      <c r="C1741" s="6" t="s">
        <v>13</v>
      </c>
      <c r="D1741" s="6" t="s">
        <v>1940</v>
      </c>
      <c r="E1741" s="6" t="s">
        <v>1947</v>
      </c>
      <c r="F1741" s="6" t="s">
        <v>1948</v>
      </c>
      <c r="G1741" s="6"/>
      <c r="H1741" s="6"/>
      <c r="I1741" s="7">
        <v>43616</v>
      </c>
      <c r="J1741" s="6" t="s">
        <v>48</v>
      </c>
      <c r="K1741" s="6" t="s">
        <v>19</v>
      </c>
    </row>
    <row r="1742" customFormat="1" spans="1:11">
      <c r="A1742" s="6" t="s">
        <v>53</v>
      </c>
      <c r="B1742" s="6">
        <v>2023</v>
      </c>
      <c r="C1742" s="6" t="s">
        <v>13</v>
      </c>
      <c r="D1742" s="6" t="s">
        <v>1940</v>
      </c>
      <c r="E1742" s="6" t="s">
        <v>1947</v>
      </c>
      <c r="F1742" s="6" t="s">
        <v>1948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customFormat="1" spans="1:11">
      <c r="A1743" s="6" t="s">
        <v>11</v>
      </c>
      <c r="B1743" s="6" t="s">
        <v>12</v>
      </c>
      <c r="C1743" s="6" t="s">
        <v>13</v>
      </c>
      <c r="D1743" s="6" t="s">
        <v>1940</v>
      </c>
      <c r="E1743" s="6" t="s">
        <v>1949</v>
      </c>
      <c r="F1743" s="6" t="s">
        <v>1950</v>
      </c>
      <c r="G1743" s="6"/>
      <c r="H1743" s="6"/>
      <c r="I1743" s="7">
        <v>43616</v>
      </c>
      <c r="J1743" s="6" t="s">
        <v>48</v>
      </c>
      <c r="K1743" s="6" t="s">
        <v>19</v>
      </c>
    </row>
    <row r="1744" customFormat="1" spans="1:11">
      <c r="A1744" s="6" t="s">
        <v>24</v>
      </c>
      <c r="B1744" s="6" t="s">
        <v>12</v>
      </c>
      <c r="C1744" s="6" t="s">
        <v>13</v>
      </c>
      <c r="D1744" s="6" t="s">
        <v>1940</v>
      </c>
      <c r="E1744" s="6" t="s">
        <v>1949</v>
      </c>
      <c r="F1744" s="6" t="s">
        <v>1950</v>
      </c>
      <c r="G1744" s="6"/>
      <c r="H1744" s="6"/>
      <c r="I1744" s="7">
        <v>43616</v>
      </c>
      <c r="J1744" s="6" t="s">
        <v>48</v>
      </c>
      <c r="K1744" s="6" t="s">
        <v>19</v>
      </c>
    </row>
    <row r="1745" customFormat="1" ht="30" spans="1:11">
      <c r="A1745" s="8" t="s">
        <v>11</v>
      </c>
      <c r="B1745" s="8" t="s">
        <v>12</v>
      </c>
      <c r="C1745" s="8" t="s">
        <v>13</v>
      </c>
      <c r="D1745" s="8" t="s">
        <v>1940</v>
      </c>
      <c r="E1745" s="8" t="s">
        <v>1951</v>
      </c>
      <c r="F1745" s="9" t="s">
        <v>1952</v>
      </c>
      <c r="G1745" s="9"/>
      <c r="H1745" s="9" t="s">
        <v>1953</v>
      </c>
      <c r="I1745" s="10">
        <v>46139</v>
      </c>
      <c r="J1745" s="8" t="s">
        <v>18</v>
      </c>
      <c r="K1745" s="8" t="s">
        <v>19</v>
      </c>
    </row>
    <row r="1746" customFormat="1" spans="1:11">
      <c r="A1746" s="6" t="s">
        <v>24</v>
      </c>
      <c r="B1746" s="6" t="s">
        <v>12</v>
      </c>
      <c r="C1746" s="6" t="s">
        <v>13</v>
      </c>
      <c r="D1746" s="6" t="s">
        <v>1940</v>
      </c>
      <c r="E1746" s="6" t="s">
        <v>1951</v>
      </c>
      <c r="F1746" s="6" t="s">
        <v>1952</v>
      </c>
      <c r="G1746" s="6"/>
      <c r="H1746" s="6"/>
      <c r="I1746" s="7">
        <v>43616</v>
      </c>
      <c r="J1746" s="6" t="s">
        <v>48</v>
      </c>
      <c r="K1746" s="6" t="s">
        <v>19</v>
      </c>
    </row>
    <row r="1747" customFormat="1" spans="1:11">
      <c r="A1747" s="6" t="s">
        <v>53</v>
      </c>
      <c r="B1747" s="6">
        <v>2023</v>
      </c>
      <c r="C1747" s="6" t="s">
        <v>13</v>
      </c>
      <c r="D1747" s="6" t="s">
        <v>1940</v>
      </c>
      <c r="E1747" s="6" t="s">
        <v>1951</v>
      </c>
      <c r="F1747" s="6" t="s">
        <v>1952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customFormat="1" spans="1:11">
      <c r="A1748" s="6" t="s">
        <v>11</v>
      </c>
      <c r="B1748" s="6" t="s">
        <v>12</v>
      </c>
      <c r="C1748" s="6" t="s">
        <v>13</v>
      </c>
      <c r="D1748" s="6" t="s">
        <v>1940</v>
      </c>
      <c r="E1748" s="6" t="s">
        <v>1954</v>
      </c>
      <c r="F1748" s="6" t="s">
        <v>1955</v>
      </c>
      <c r="G1748" s="6"/>
      <c r="H1748" s="6"/>
      <c r="I1748" s="7">
        <v>43616</v>
      </c>
      <c r="J1748" s="6" t="s">
        <v>48</v>
      </c>
      <c r="K1748" s="6" t="s">
        <v>19</v>
      </c>
    </row>
    <row r="1749" customFormat="1" ht="45" spans="1:11">
      <c r="A1749" s="8" t="s">
        <v>24</v>
      </c>
      <c r="B1749" s="8" t="s">
        <v>12</v>
      </c>
      <c r="C1749" s="8" t="s">
        <v>13</v>
      </c>
      <c r="D1749" s="8" t="s">
        <v>1940</v>
      </c>
      <c r="E1749" s="8" t="s">
        <v>1954</v>
      </c>
      <c r="F1749" s="9" t="s">
        <v>1955</v>
      </c>
      <c r="G1749" s="9"/>
      <c r="H1749" s="9" t="s">
        <v>1956</v>
      </c>
      <c r="I1749" s="10">
        <v>46139</v>
      </c>
      <c r="J1749" s="8" t="s">
        <v>18</v>
      </c>
      <c r="K1749" s="8" t="s">
        <v>19</v>
      </c>
    </row>
    <row r="1750" customFormat="1" spans="1:11">
      <c r="A1750" s="6" t="s">
        <v>53</v>
      </c>
      <c r="B1750" s="6">
        <v>2023</v>
      </c>
      <c r="C1750" s="6" t="s">
        <v>13</v>
      </c>
      <c r="D1750" s="6" t="s">
        <v>1940</v>
      </c>
      <c r="E1750" s="6" t="s">
        <v>1954</v>
      </c>
      <c r="F1750" s="6" t="s">
        <v>1955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customFormat="1" spans="1:11">
      <c r="A1751" s="6" t="s">
        <v>11</v>
      </c>
      <c r="B1751" s="6" t="s">
        <v>12</v>
      </c>
      <c r="C1751" s="6" t="s">
        <v>13</v>
      </c>
      <c r="D1751" s="6" t="s">
        <v>1940</v>
      </c>
      <c r="E1751" s="6" t="s">
        <v>1957</v>
      </c>
      <c r="F1751" s="6" t="s">
        <v>1958</v>
      </c>
      <c r="G1751" s="6"/>
      <c r="H1751" s="6"/>
      <c r="I1751" s="7">
        <v>43616</v>
      </c>
      <c r="J1751" s="6" t="s">
        <v>48</v>
      </c>
      <c r="K1751" s="6" t="s">
        <v>19</v>
      </c>
    </row>
    <row r="1752" customFormat="1" spans="1:11">
      <c r="A1752" s="6" t="s">
        <v>24</v>
      </c>
      <c r="B1752" s="6" t="s">
        <v>12</v>
      </c>
      <c r="C1752" s="6" t="s">
        <v>13</v>
      </c>
      <c r="D1752" s="6" t="s">
        <v>1940</v>
      </c>
      <c r="E1752" s="6" t="s">
        <v>1957</v>
      </c>
      <c r="F1752" s="6" t="s">
        <v>1958</v>
      </c>
      <c r="G1752" s="6"/>
      <c r="H1752" s="6"/>
      <c r="I1752" s="7">
        <v>43616</v>
      </c>
      <c r="J1752" s="6" t="s">
        <v>48</v>
      </c>
      <c r="K1752" s="6" t="s">
        <v>19</v>
      </c>
    </row>
    <row r="1753" customFormat="1" spans="1:11">
      <c r="A1753" s="6" t="s">
        <v>11</v>
      </c>
      <c r="B1753" s="6" t="s">
        <v>12</v>
      </c>
      <c r="C1753" s="6" t="s">
        <v>13</v>
      </c>
      <c r="D1753" s="6" t="s">
        <v>1940</v>
      </c>
      <c r="E1753" s="6" t="s">
        <v>1959</v>
      </c>
      <c r="F1753" s="6" t="s">
        <v>1960</v>
      </c>
      <c r="G1753" s="6"/>
      <c r="H1753" s="6"/>
      <c r="I1753" s="7">
        <v>43616</v>
      </c>
      <c r="J1753" s="6" t="s">
        <v>48</v>
      </c>
      <c r="K1753" s="6" t="s">
        <v>19</v>
      </c>
    </row>
    <row r="1754" customFormat="1" spans="1:11">
      <c r="A1754" s="6" t="s">
        <v>24</v>
      </c>
      <c r="B1754" s="6" t="s">
        <v>12</v>
      </c>
      <c r="C1754" s="6" t="s">
        <v>13</v>
      </c>
      <c r="D1754" s="6" t="s">
        <v>1940</v>
      </c>
      <c r="E1754" s="6" t="s">
        <v>1959</v>
      </c>
      <c r="F1754" s="6" t="s">
        <v>1960</v>
      </c>
      <c r="G1754" s="6"/>
      <c r="H1754" s="6"/>
      <c r="I1754" s="7">
        <v>43616</v>
      </c>
      <c r="J1754" s="6" t="s">
        <v>48</v>
      </c>
      <c r="K1754" s="6" t="s">
        <v>19</v>
      </c>
    </row>
    <row r="1755" customFormat="1" spans="1:11">
      <c r="A1755" s="6" t="s">
        <v>11</v>
      </c>
      <c r="B1755" s="6" t="s">
        <v>12</v>
      </c>
      <c r="C1755" s="6" t="s">
        <v>13</v>
      </c>
      <c r="D1755" s="6" t="s">
        <v>1940</v>
      </c>
      <c r="E1755" s="6" t="s">
        <v>1961</v>
      </c>
      <c r="F1755" s="6" t="s">
        <v>1962</v>
      </c>
      <c r="G1755" s="6"/>
      <c r="H1755" s="6"/>
      <c r="I1755" s="7">
        <v>43616</v>
      </c>
      <c r="J1755" s="6" t="s">
        <v>48</v>
      </c>
      <c r="K1755" s="6" t="s">
        <v>19</v>
      </c>
    </row>
    <row r="1756" customFormat="1" spans="1:11">
      <c r="A1756" s="6" t="s">
        <v>24</v>
      </c>
      <c r="B1756" s="6" t="s">
        <v>12</v>
      </c>
      <c r="C1756" s="6" t="s">
        <v>13</v>
      </c>
      <c r="D1756" s="6" t="s">
        <v>1940</v>
      </c>
      <c r="E1756" s="6" t="s">
        <v>1961</v>
      </c>
      <c r="F1756" s="6" t="s">
        <v>1962</v>
      </c>
      <c r="G1756" s="6"/>
      <c r="H1756" s="6"/>
      <c r="I1756" s="7">
        <v>43616</v>
      </c>
      <c r="J1756" s="6" t="s">
        <v>48</v>
      </c>
      <c r="K1756" s="6" t="s">
        <v>19</v>
      </c>
    </row>
    <row r="1757" customFormat="1" spans="1:11">
      <c r="A1757" s="6" t="s">
        <v>53</v>
      </c>
      <c r="B1757" s="6">
        <v>2023</v>
      </c>
      <c r="C1757" s="6" t="s">
        <v>13</v>
      </c>
      <c r="D1757" s="6" t="s">
        <v>1940</v>
      </c>
      <c r="E1757" s="6" t="s">
        <v>1961</v>
      </c>
      <c r="F1757" s="6" t="s">
        <v>1962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customFormat="1" spans="1:11">
      <c r="A1758" s="6" t="s">
        <v>11</v>
      </c>
      <c r="B1758" s="6" t="s">
        <v>12</v>
      </c>
      <c r="C1758" s="6" t="s">
        <v>13</v>
      </c>
      <c r="D1758" s="6" t="s">
        <v>1940</v>
      </c>
      <c r="E1758" s="6" t="s">
        <v>1963</v>
      </c>
      <c r="F1758" s="6" t="s">
        <v>1964</v>
      </c>
      <c r="G1758" s="6"/>
      <c r="H1758" s="6"/>
      <c r="I1758" s="7">
        <v>43616</v>
      </c>
      <c r="J1758" s="6" t="s">
        <v>48</v>
      </c>
      <c r="K1758" s="6" t="s">
        <v>19</v>
      </c>
    </row>
    <row r="1759" customFormat="1" spans="1:11">
      <c r="A1759" s="6" t="s">
        <v>24</v>
      </c>
      <c r="B1759" s="6" t="s">
        <v>12</v>
      </c>
      <c r="C1759" s="6" t="s">
        <v>13</v>
      </c>
      <c r="D1759" s="6" t="s">
        <v>1940</v>
      </c>
      <c r="E1759" s="6" t="s">
        <v>1963</v>
      </c>
      <c r="F1759" s="6" t="s">
        <v>1964</v>
      </c>
      <c r="G1759" s="6"/>
      <c r="H1759" s="6"/>
      <c r="I1759" s="7">
        <v>43616</v>
      </c>
      <c r="J1759" s="6" t="s">
        <v>48</v>
      </c>
      <c r="K1759" s="6" t="s">
        <v>19</v>
      </c>
    </row>
    <row r="1760" customFormat="1" spans="1:11">
      <c r="A1760" s="6" t="s">
        <v>11</v>
      </c>
      <c r="B1760" s="6" t="s">
        <v>12</v>
      </c>
      <c r="C1760" s="6" t="s">
        <v>13</v>
      </c>
      <c r="D1760" s="6" t="s">
        <v>1940</v>
      </c>
      <c r="E1760" s="6" t="s">
        <v>1965</v>
      </c>
      <c r="F1760" s="6" t="s">
        <v>1966</v>
      </c>
      <c r="G1760" s="6"/>
      <c r="H1760" s="6"/>
      <c r="I1760" s="7">
        <v>43616</v>
      </c>
      <c r="J1760" s="6" t="s">
        <v>48</v>
      </c>
      <c r="K1760" s="6" t="s">
        <v>19</v>
      </c>
    </row>
    <row r="1761" customFormat="1" spans="1:11">
      <c r="A1761" s="6" t="s">
        <v>24</v>
      </c>
      <c r="B1761" s="6" t="s">
        <v>12</v>
      </c>
      <c r="C1761" s="6" t="s">
        <v>13</v>
      </c>
      <c r="D1761" s="6" t="s">
        <v>1940</v>
      </c>
      <c r="E1761" s="6" t="s">
        <v>1965</v>
      </c>
      <c r="F1761" s="6" t="s">
        <v>1966</v>
      </c>
      <c r="G1761" s="6"/>
      <c r="H1761" s="6"/>
      <c r="I1761" s="7">
        <v>43616</v>
      </c>
      <c r="J1761" s="6" t="s">
        <v>48</v>
      </c>
      <c r="K1761" s="6" t="s">
        <v>19</v>
      </c>
    </row>
    <row r="1762" customFormat="1" spans="1:11">
      <c r="A1762" s="6" t="s">
        <v>11</v>
      </c>
      <c r="B1762" s="6" t="s">
        <v>12</v>
      </c>
      <c r="C1762" s="6" t="s">
        <v>13</v>
      </c>
      <c r="D1762" s="6" t="s">
        <v>1940</v>
      </c>
      <c r="E1762" s="6" t="s">
        <v>1967</v>
      </c>
      <c r="F1762" s="6" t="s">
        <v>1968</v>
      </c>
      <c r="G1762" s="6"/>
      <c r="H1762" s="6"/>
      <c r="I1762" s="7">
        <v>43616</v>
      </c>
      <c r="J1762" s="6" t="s">
        <v>48</v>
      </c>
      <c r="K1762" s="6" t="s">
        <v>19</v>
      </c>
    </row>
    <row r="1763" customFormat="1" spans="1:11">
      <c r="A1763" s="6" t="s">
        <v>24</v>
      </c>
      <c r="B1763" s="6" t="s">
        <v>12</v>
      </c>
      <c r="C1763" s="6" t="s">
        <v>13</v>
      </c>
      <c r="D1763" s="6" t="s">
        <v>1940</v>
      </c>
      <c r="E1763" s="6" t="s">
        <v>1967</v>
      </c>
      <c r="F1763" s="6" t="s">
        <v>1968</v>
      </c>
      <c r="G1763" s="6"/>
      <c r="H1763" s="6"/>
      <c r="I1763" s="7">
        <v>43616</v>
      </c>
      <c r="J1763" s="6" t="s">
        <v>48</v>
      </c>
      <c r="K1763" s="6" t="s">
        <v>19</v>
      </c>
    </row>
    <row r="1764" customFormat="1" spans="1:11">
      <c r="A1764" s="6" t="s">
        <v>11</v>
      </c>
      <c r="B1764" s="6" t="s">
        <v>12</v>
      </c>
      <c r="C1764" s="6" t="s">
        <v>13</v>
      </c>
      <c r="D1764" s="6" t="s">
        <v>1940</v>
      </c>
      <c r="E1764" s="6" t="s">
        <v>1969</v>
      </c>
      <c r="F1764" s="6" t="s">
        <v>1970</v>
      </c>
      <c r="G1764" s="6"/>
      <c r="H1764" s="6"/>
      <c r="I1764" s="7">
        <v>43616</v>
      </c>
      <c r="J1764" s="6" t="s">
        <v>48</v>
      </c>
      <c r="K1764" s="6" t="s">
        <v>19</v>
      </c>
    </row>
    <row r="1765" customFormat="1" spans="1:11">
      <c r="A1765" s="6" t="s">
        <v>24</v>
      </c>
      <c r="B1765" s="6" t="s">
        <v>12</v>
      </c>
      <c r="C1765" s="6" t="s">
        <v>13</v>
      </c>
      <c r="D1765" s="6" t="s">
        <v>1940</v>
      </c>
      <c r="E1765" s="6" t="s">
        <v>1969</v>
      </c>
      <c r="F1765" s="6" t="s">
        <v>1970</v>
      </c>
      <c r="G1765" s="6"/>
      <c r="H1765" s="6"/>
      <c r="I1765" s="7">
        <v>43616</v>
      </c>
      <c r="J1765" s="6" t="s">
        <v>48</v>
      </c>
      <c r="K1765" s="6" t="s">
        <v>19</v>
      </c>
    </row>
    <row r="1766" customFormat="1" spans="1:11">
      <c r="A1766" s="6" t="s">
        <v>11</v>
      </c>
      <c r="B1766" s="6" t="s">
        <v>12</v>
      </c>
      <c r="C1766" s="6" t="s">
        <v>13</v>
      </c>
      <c r="D1766" s="6" t="s">
        <v>1940</v>
      </c>
      <c r="E1766" s="6" t="s">
        <v>1971</v>
      </c>
      <c r="F1766" s="6" t="s">
        <v>1972</v>
      </c>
      <c r="G1766" s="6"/>
      <c r="H1766" s="6"/>
      <c r="I1766" s="7">
        <v>43616</v>
      </c>
      <c r="J1766" s="6" t="s">
        <v>48</v>
      </c>
      <c r="K1766" s="6" t="s">
        <v>19</v>
      </c>
    </row>
    <row r="1767" customFormat="1" spans="1:11">
      <c r="A1767" s="6" t="s">
        <v>24</v>
      </c>
      <c r="B1767" s="6" t="s">
        <v>12</v>
      </c>
      <c r="C1767" s="6" t="s">
        <v>13</v>
      </c>
      <c r="D1767" s="6" t="s">
        <v>1940</v>
      </c>
      <c r="E1767" s="6" t="s">
        <v>1971</v>
      </c>
      <c r="F1767" s="6" t="s">
        <v>1972</v>
      </c>
      <c r="G1767" s="6"/>
      <c r="H1767" s="6"/>
      <c r="I1767" s="7">
        <v>43616</v>
      </c>
      <c r="J1767" s="6" t="s">
        <v>48</v>
      </c>
      <c r="K1767" s="6" t="s">
        <v>19</v>
      </c>
    </row>
    <row r="1768" customFormat="1" spans="1:11">
      <c r="A1768" s="6" t="s">
        <v>53</v>
      </c>
      <c r="B1768" s="6">
        <v>2023</v>
      </c>
      <c r="C1768" s="6" t="s">
        <v>13</v>
      </c>
      <c r="D1768" s="6" t="s">
        <v>1940</v>
      </c>
      <c r="E1768" s="6" t="s">
        <v>1971</v>
      </c>
      <c r="F1768" s="6" t="s">
        <v>1972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customFormat="1" spans="1:11">
      <c r="A1769" s="6" t="s">
        <v>11</v>
      </c>
      <c r="B1769" s="6" t="s">
        <v>12</v>
      </c>
      <c r="C1769" s="6" t="s">
        <v>13</v>
      </c>
      <c r="D1769" s="6" t="s">
        <v>1940</v>
      </c>
      <c r="E1769" s="6" t="s">
        <v>1973</v>
      </c>
      <c r="F1769" s="6" t="s">
        <v>1974</v>
      </c>
      <c r="G1769" s="6"/>
      <c r="H1769" s="6"/>
      <c r="I1769" s="7">
        <v>43616</v>
      </c>
      <c r="J1769" s="6" t="s">
        <v>48</v>
      </c>
      <c r="K1769" s="6" t="s">
        <v>19</v>
      </c>
    </row>
    <row r="1770" customFormat="1" ht="60" spans="1:11">
      <c r="A1770" s="8" t="s">
        <v>24</v>
      </c>
      <c r="B1770" s="8" t="s">
        <v>12</v>
      </c>
      <c r="C1770" s="8" t="s">
        <v>13</v>
      </c>
      <c r="D1770" s="8" t="s">
        <v>1940</v>
      </c>
      <c r="E1770" s="8" t="s">
        <v>1973</v>
      </c>
      <c r="F1770" s="9" t="s">
        <v>1974</v>
      </c>
      <c r="G1770" s="9"/>
      <c r="H1770" s="9" t="s">
        <v>1975</v>
      </c>
      <c r="I1770" s="10">
        <v>46141</v>
      </c>
      <c r="J1770" s="8" t="s">
        <v>18</v>
      </c>
      <c r="K1770" s="8" t="s">
        <v>19</v>
      </c>
    </row>
    <row r="1771" customFormat="1" spans="1:11">
      <c r="A1771" s="6" t="s">
        <v>53</v>
      </c>
      <c r="B1771" s="6">
        <v>2023</v>
      </c>
      <c r="C1771" s="6" t="s">
        <v>13</v>
      </c>
      <c r="D1771" s="6" t="s">
        <v>1940</v>
      </c>
      <c r="E1771" s="6" t="s">
        <v>1973</v>
      </c>
      <c r="F1771" s="6" t="s">
        <v>1974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customFormat="1" spans="1:11">
      <c r="A1772" s="6" t="s">
        <v>11</v>
      </c>
      <c r="B1772" s="6" t="s">
        <v>12</v>
      </c>
      <c r="C1772" s="6" t="s">
        <v>13</v>
      </c>
      <c r="D1772" s="6" t="s">
        <v>1940</v>
      </c>
      <c r="E1772" s="6" t="s">
        <v>1976</v>
      </c>
      <c r="F1772" s="6" t="s">
        <v>1977</v>
      </c>
      <c r="G1772" s="6"/>
      <c r="H1772" s="6"/>
      <c r="I1772" s="7">
        <v>43616</v>
      </c>
      <c r="J1772" s="6" t="s">
        <v>48</v>
      </c>
      <c r="K1772" s="6" t="s">
        <v>19</v>
      </c>
    </row>
    <row r="1773" customFormat="1" spans="1:11">
      <c r="A1773" s="6" t="s">
        <v>53</v>
      </c>
      <c r="B1773" s="6">
        <v>2023</v>
      </c>
      <c r="C1773" s="6" t="s">
        <v>13</v>
      </c>
      <c r="D1773" s="6" t="s">
        <v>1940</v>
      </c>
      <c r="E1773" s="6" t="s">
        <v>1976</v>
      </c>
      <c r="F1773" s="6" t="s">
        <v>1977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customFormat="1" spans="1:11">
      <c r="A1774" s="6" t="s">
        <v>24</v>
      </c>
      <c r="B1774" s="6" t="s">
        <v>12</v>
      </c>
      <c r="C1774" s="6" t="s">
        <v>13</v>
      </c>
      <c r="D1774" s="6" t="s">
        <v>1940</v>
      </c>
      <c r="E1774" s="6" t="s">
        <v>1976</v>
      </c>
      <c r="F1774" s="6" t="s">
        <v>1977</v>
      </c>
      <c r="G1774" s="6"/>
      <c r="H1774" s="6"/>
      <c r="I1774" s="7">
        <v>43616</v>
      </c>
      <c r="J1774" s="6" t="s">
        <v>48</v>
      </c>
      <c r="K1774" s="6" t="s">
        <v>19</v>
      </c>
    </row>
    <row r="1775" customFormat="1" spans="1:11">
      <c r="A1775" s="6" t="s">
        <v>24</v>
      </c>
      <c r="B1775" s="6" t="s">
        <v>12</v>
      </c>
      <c r="C1775" s="6" t="s">
        <v>13</v>
      </c>
      <c r="D1775" s="6" t="s">
        <v>1940</v>
      </c>
      <c r="E1775" s="6" t="s">
        <v>15</v>
      </c>
      <c r="F1775" s="6" t="s">
        <v>1978</v>
      </c>
      <c r="G1775" s="6"/>
      <c r="H1775" s="6"/>
      <c r="I1775" s="7">
        <v>43616</v>
      </c>
      <c r="J1775" s="6" t="s">
        <v>48</v>
      </c>
      <c r="K1775" s="6" t="s">
        <v>19</v>
      </c>
    </row>
    <row r="1776" customFormat="1" spans="1:11">
      <c r="A1776" s="6" t="s">
        <v>11</v>
      </c>
      <c r="B1776" s="6" t="s">
        <v>12</v>
      </c>
      <c r="C1776" s="6" t="s">
        <v>13</v>
      </c>
      <c r="D1776" s="6" t="s">
        <v>1940</v>
      </c>
      <c r="E1776" s="6" t="s">
        <v>15</v>
      </c>
      <c r="F1776" s="6" t="s">
        <v>1979</v>
      </c>
      <c r="G1776" s="6"/>
      <c r="H1776" s="6"/>
      <c r="I1776" s="7">
        <v>43616</v>
      </c>
      <c r="J1776" s="6" t="s">
        <v>48</v>
      </c>
      <c r="K1776" s="6" t="s">
        <v>19</v>
      </c>
    </row>
    <row r="1777" customFormat="1" spans="1:11">
      <c r="A1777" s="6" t="s">
        <v>53</v>
      </c>
      <c r="B1777" s="6">
        <v>2023</v>
      </c>
      <c r="C1777" s="6" t="s">
        <v>13</v>
      </c>
      <c r="D1777" s="6" t="s">
        <v>1940</v>
      </c>
      <c r="E1777" s="6" t="s">
        <v>15</v>
      </c>
      <c r="F1777" s="6" t="s">
        <v>1980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customFormat="1" spans="1:11">
      <c r="A1778" s="6" t="s">
        <v>11</v>
      </c>
      <c r="B1778" s="6" t="s">
        <v>12</v>
      </c>
      <c r="C1778" s="6" t="s">
        <v>13</v>
      </c>
      <c r="D1778" s="6" t="s">
        <v>1940</v>
      </c>
      <c r="E1778" s="6" t="s">
        <v>1981</v>
      </c>
      <c r="F1778" s="6" t="s">
        <v>1982</v>
      </c>
      <c r="G1778" s="6"/>
      <c r="H1778" s="6"/>
      <c r="I1778" s="7">
        <v>43616</v>
      </c>
      <c r="J1778" s="6" t="s">
        <v>48</v>
      </c>
      <c r="K1778" s="6" t="s">
        <v>19</v>
      </c>
    </row>
    <row r="1779" customFormat="1" spans="1:11">
      <c r="A1779" s="6" t="s">
        <v>24</v>
      </c>
      <c r="B1779" s="6" t="s">
        <v>12</v>
      </c>
      <c r="C1779" s="6" t="s">
        <v>13</v>
      </c>
      <c r="D1779" s="6" t="s">
        <v>1940</v>
      </c>
      <c r="E1779" s="6" t="s">
        <v>1981</v>
      </c>
      <c r="F1779" s="6" t="s">
        <v>1982</v>
      </c>
      <c r="G1779" s="6"/>
      <c r="H1779" s="6"/>
      <c r="I1779" s="7">
        <v>43616</v>
      </c>
      <c r="J1779" s="6" t="s">
        <v>48</v>
      </c>
      <c r="K1779" s="6" t="s">
        <v>19</v>
      </c>
    </row>
    <row r="1780" customFormat="1" spans="1:11">
      <c r="A1780" s="6" t="s">
        <v>11</v>
      </c>
      <c r="B1780" s="6" t="s">
        <v>12</v>
      </c>
      <c r="C1780" s="6" t="s">
        <v>13</v>
      </c>
      <c r="D1780" s="6" t="s">
        <v>1940</v>
      </c>
      <c r="E1780" s="6" t="s">
        <v>1983</v>
      </c>
      <c r="F1780" s="6" t="s">
        <v>1984</v>
      </c>
      <c r="G1780" s="6"/>
      <c r="H1780" s="6"/>
      <c r="I1780" s="7">
        <v>43616</v>
      </c>
      <c r="J1780" s="6" t="s">
        <v>48</v>
      </c>
      <c r="K1780" s="6" t="s">
        <v>19</v>
      </c>
    </row>
    <row r="1781" customFormat="1" spans="1:11">
      <c r="A1781" s="6" t="s">
        <v>24</v>
      </c>
      <c r="B1781" s="6" t="s">
        <v>12</v>
      </c>
      <c r="C1781" s="6" t="s">
        <v>13</v>
      </c>
      <c r="D1781" s="6" t="s">
        <v>1940</v>
      </c>
      <c r="E1781" s="6" t="s">
        <v>1983</v>
      </c>
      <c r="F1781" s="6" t="s">
        <v>1984</v>
      </c>
      <c r="G1781" s="6"/>
      <c r="H1781" s="6"/>
      <c r="I1781" s="7">
        <v>43616</v>
      </c>
      <c r="J1781" s="6" t="s">
        <v>48</v>
      </c>
      <c r="K1781" s="6" t="s">
        <v>19</v>
      </c>
    </row>
    <row r="1782" customFormat="1" spans="1:11">
      <c r="A1782" s="6" t="s">
        <v>11</v>
      </c>
      <c r="B1782" s="6" t="s">
        <v>12</v>
      </c>
      <c r="C1782" s="6" t="s">
        <v>13</v>
      </c>
      <c r="D1782" s="6" t="s">
        <v>1940</v>
      </c>
      <c r="E1782" s="6" t="s">
        <v>1985</v>
      </c>
      <c r="F1782" s="6" t="s">
        <v>1986</v>
      </c>
      <c r="G1782" s="6"/>
      <c r="H1782" s="6"/>
      <c r="I1782" s="7">
        <v>43616</v>
      </c>
      <c r="J1782" s="6" t="s">
        <v>48</v>
      </c>
      <c r="K1782" s="6" t="s">
        <v>19</v>
      </c>
    </row>
    <row r="1783" customFormat="1" spans="1:11">
      <c r="A1783" s="6" t="s">
        <v>24</v>
      </c>
      <c r="B1783" s="6" t="s">
        <v>12</v>
      </c>
      <c r="C1783" s="6" t="s">
        <v>13</v>
      </c>
      <c r="D1783" s="6" t="s">
        <v>1940</v>
      </c>
      <c r="E1783" s="6" t="s">
        <v>1985</v>
      </c>
      <c r="F1783" s="6" t="s">
        <v>1986</v>
      </c>
      <c r="G1783" s="6"/>
      <c r="H1783" s="6"/>
      <c r="I1783" s="7">
        <v>43616</v>
      </c>
      <c r="J1783" s="6" t="s">
        <v>48</v>
      </c>
      <c r="K1783" s="6" t="s">
        <v>19</v>
      </c>
    </row>
    <row r="1784" customFormat="1" spans="1:11">
      <c r="A1784" s="6" t="s">
        <v>53</v>
      </c>
      <c r="B1784" s="6">
        <v>2023</v>
      </c>
      <c r="C1784" s="6" t="s">
        <v>13</v>
      </c>
      <c r="D1784" s="6" t="s">
        <v>1940</v>
      </c>
      <c r="E1784" s="6" t="s">
        <v>1985</v>
      </c>
      <c r="F1784" s="6" t="s">
        <v>1986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customFormat="1" spans="1:11">
      <c r="A1785" s="6" t="s">
        <v>11</v>
      </c>
      <c r="B1785" s="6" t="s">
        <v>12</v>
      </c>
      <c r="C1785" s="6" t="s">
        <v>13</v>
      </c>
      <c r="D1785" s="6" t="s">
        <v>1940</v>
      </c>
      <c r="E1785" s="6" t="s">
        <v>1987</v>
      </c>
      <c r="F1785" s="6" t="s">
        <v>1988</v>
      </c>
      <c r="G1785" s="6"/>
      <c r="H1785" s="6" t="s">
        <v>1989</v>
      </c>
      <c r="I1785" s="7">
        <v>45173</v>
      </c>
      <c r="J1785" s="6" t="s">
        <v>18</v>
      </c>
      <c r="K1785" s="6" t="s">
        <v>19</v>
      </c>
    </row>
    <row r="1786" customFormat="1" spans="1:11">
      <c r="A1786" s="6" t="s">
        <v>24</v>
      </c>
      <c r="B1786" s="6" t="s">
        <v>12</v>
      </c>
      <c r="C1786" s="6" t="s">
        <v>13</v>
      </c>
      <c r="D1786" s="6" t="s">
        <v>1940</v>
      </c>
      <c r="E1786" s="6" t="s">
        <v>1987</v>
      </c>
      <c r="F1786" s="6" t="s">
        <v>1988</v>
      </c>
      <c r="G1786" s="6"/>
      <c r="H1786" s="6" t="s">
        <v>1989</v>
      </c>
      <c r="I1786" s="7">
        <v>45173</v>
      </c>
      <c r="J1786" s="6" t="s">
        <v>18</v>
      </c>
      <c r="K1786" s="6" t="s">
        <v>19</v>
      </c>
    </row>
    <row r="1787" customFormat="1" spans="1:11">
      <c r="A1787" s="6" t="s">
        <v>53</v>
      </c>
      <c r="B1787" s="6">
        <v>2023</v>
      </c>
      <c r="C1787" s="6" t="s">
        <v>13</v>
      </c>
      <c r="D1787" s="6" t="s">
        <v>1940</v>
      </c>
      <c r="E1787" s="6" t="s">
        <v>1987</v>
      </c>
      <c r="F1787" s="6" t="s">
        <v>1988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customFormat="1" spans="1:11">
      <c r="A1788" s="6" t="s">
        <v>11</v>
      </c>
      <c r="B1788" s="6" t="s">
        <v>12</v>
      </c>
      <c r="C1788" s="6" t="s">
        <v>13</v>
      </c>
      <c r="D1788" s="6" t="s">
        <v>1940</v>
      </c>
      <c r="E1788" s="6" t="s">
        <v>1990</v>
      </c>
      <c r="F1788" s="6" t="s">
        <v>1991</v>
      </c>
      <c r="G1788" s="6"/>
      <c r="H1788" s="6"/>
      <c r="I1788" s="7">
        <v>43616</v>
      </c>
      <c r="J1788" s="6" t="s">
        <v>48</v>
      </c>
      <c r="K1788" s="6" t="s">
        <v>19</v>
      </c>
    </row>
    <row r="1789" customFormat="1" spans="1:11">
      <c r="A1789" s="6" t="s">
        <v>24</v>
      </c>
      <c r="B1789" s="6" t="s">
        <v>12</v>
      </c>
      <c r="C1789" s="6" t="s">
        <v>13</v>
      </c>
      <c r="D1789" s="6" t="s">
        <v>1940</v>
      </c>
      <c r="E1789" s="6" t="s">
        <v>1990</v>
      </c>
      <c r="F1789" s="6" t="s">
        <v>1991</v>
      </c>
      <c r="G1789" s="6"/>
      <c r="H1789" s="6"/>
      <c r="I1789" s="7">
        <v>43616</v>
      </c>
      <c r="J1789" s="6" t="s">
        <v>48</v>
      </c>
      <c r="K1789" s="6" t="s">
        <v>19</v>
      </c>
    </row>
    <row r="1790" customFormat="1" spans="1:11">
      <c r="A1790" s="6" t="s">
        <v>42</v>
      </c>
      <c r="B1790" s="6" t="s">
        <v>12</v>
      </c>
      <c r="C1790" s="6" t="s">
        <v>13</v>
      </c>
      <c r="D1790" s="6" t="s">
        <v>1992</v>
      </c>
      <c r="E1790" s="6" t="s">
        <v>1993</v>
      </c>
      <c r="F1790" s="6" t="s">
        <v>1994</v>
      </c>
      <c r="G1790" s="6"/>
      <c r="H1790" s="6"/>
      <c r="I1790" s="7">
        <v>43616</v>
      </c>
      <c r="J1790" s="6" t="s">
        <v>48</v>
      </c>
      <c r="K1790" s="6" t="s">
        <v>19</v>
      </c>
    </row>
    <row r="1791" customFormat="1" spans="1:11">
      <c r="A1791" s="6" t="s">
        <v>42</v>
      </c>
      <c r="B1791" s="6" t="s">
        <v>12</v>
      </c>
      <c r="C1791" s="6" t="s">
        <v>13</v>
      </c>
      <c r="D1791" s="6" t="s">
        <v>1992</v>
      </c>
      <c r="E1791" s="6" t="s">
        <v>1995</v>
      </c>
      <c r="F1791" s="6" t="s">
        <v>1996</v>
      </c>
      <c r="G1791" s="6"/>
      <c r="H1791" s="6"/>
      <c r="I1791" s="7">
        <v>43616</v>
      </c>
      <c r="J1791" s="6" t="s">
        <v>48</v>
      </c>
      <c r="K1791" s="6" t="s">
        <v>19</v>
      </c>
    </row>
    <row r="1792" customFormat="1" spans="1:11">
      <c r="A1792" s="6" t="s">
        <v>42</v>
      </c>
      <c r="B1792" s="6" t="s">
        <v>12</v>
      </c>
      <c r="C1792" s="6" t="s">
        <v>13</v>
      </c>
      <c r="D1792" s="6" t="s">
        <v>1992</v>
      </c>
      <c r="E1792" s="6" t="s">
        <v>1997</v>
      </c>
      <c r="F1792" s="6" t="s">
        <v>1998</v>
      </c>
      <c r="G1792" s="6"/>
      <c r="H1792" s="6"/>
      <c r="I1792" s="7">
        <v>43616</v>
      </c>
      <c r="J1792" s="6" t="s">
        <v>48</v>
      </c>
      <c r="K1792" s="6" t="s">
        <v>19</v>
      </c>
    </row>
    <row r="1793" customFormat="1" spans="1:11">
      <c r="A1793" s="6" t="s">
        <v>42</v>
      </c>
      <c r="B1793" s="6" t="s">
        <v>12</v>
      </c>
      <c r="C1793" s="6" t="s">
        <v>13</v>
      </c>
      <c r="D1793" s="6" t="s">
        <v>1992</v>
      </c>
      <c r="E1793" s="6" t="s">
        <v>15</v>
      </c>
      <c r="F1793" s="6" t="s">
        <v>1999</v>
      </c>
      <c r="G1793" s="6"/>
      <c r="H1793" s="6"/>
      <c r="I1793" s="7">
        <v>43616</v>
      </c>
      <c r="J1793" s="6" t="s">
        <v>48</v>
      </c>
      <c r="K1793" s="6" t="s">
        <v>19</v>
      </c>
    </row>
    <row r="1794" customFormat="1" spans="1:1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2000</v>
      </c>
      <c r="F1794" s="6" t="s">
        <v>2001</v>
      </c>
      <c r="G1794" s="6"/>
      <c r="H1794" s="6"/>
      <c r="I1794" s="7">
        <v>43616</v>
      </c>
      <c r="J1794" s="6" t="s">
        <v>48</v>
      </c>
      <c r="K1794" s="6" t="s">
        <v>19</v>
      </c>
    </row>
    <row r="1795" customFormat="1" spans="1:1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2002</v>
      </c>
      <c r="F1795" s="6" t="s">
        <v>2003</v>
      </c>
      <c r="G1795" s="6"/>
      <c r="H1795" s="6"/>
      <c r="I1795" s="7">
        <v>43616</v>
      </c>
      <c r="J1795" s="6" t="s">
        <v>48</v>
      </c>
      <c r="K1795" s="6" t="s">
        <v>19</v>
      </c>
    </row>
    <row r="1796" customFormat="1" spans="1:1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2004</v>
      </c>
      <c r="F1796" s="6" t="s">
        <v>2005</v>
      </c>
      <c r="G1796" s="6"/>
      <c r="H1796" s="6"/>
      <c r="I1796" s="7">
        <v>43616</v>
      </c>
      <c r="J1796" s="6" t="s">
        <v>48</v>
      </c>
      <c r="K1796" s="6" t="s">
        <v>19</v>
      </c>
    </row>
    <row r="1797" customFormat="1" spans="1:1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customFormat="1" spans="1:1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2006</v>
      </c>
      <c r="F1798" s="6" t="s">
        <v>2007</v>
      </c>
      <c r="G1798" s="6"/>
      <c r="H1798" s="6"/>
      <c r="I1798" s="7">
        <v>43616</v>
      </c>
      <c r="J1798" s="6" t="s">
        <v>48</v>
      </c>
      <c r="K1798" s="6" t="s">
        <v>19</v>
      </c>
    </row>
    <row r="1799" customFormat="1" spans="1:1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customFormat="1" spans="1:1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customFormat="1" spans="1:1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1351</v>
      </c>
      <c r="F1801" s="6" t="s">
        <v>1352</v>
      </c>
      <c r="G1801" s="6"/>
      <c r="H1801" s="6"/>
      <c r="I1801" s="7">
        <v>43616</v>
      </c>
      <c r="J1801" s="6" t="s">
        <v>48</v>
      </c>
      <c r="K1801" s="6" t="s">
        <v>19</v>
      </c>
    </row>
    <row r="1802" customFormat="1" spans="1:1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1898</v>
      </c>
      <c r="F1802" s="6" t="s">
        <v>1899</v>
      </c>
      <c r="G1802" s="6"/>
      <c r="H1802" s="6"/>
      <c r="I1802" s="7">
        <v>43616</v>
      </c>
      <c r="J1802" s="6" t="s">
        <v>48</v>
      </c>
      <c r="K1802" s="6" t="s">
        <v>19</v>
      </c>
    </row>
    <row r="1803" customFormat="1" spans="1:1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customFormat="1" spans="1:1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customFormat="1" spans="1:1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2008</v>
      </c>
      <c r="F1805" s="6" t="s">
        <v>2009</v>
      </c>
      <c r="G1805" s="6"/>
      <c r="H1805" s="6"/>
      <c r="I1805" s="7">
        <v>43616</v>
      </c>
      <c r="J1805" s="6" t="s">
        <v>48</v>
      </c>
      <c r="K1805" s="6" t="s">
        <v>19</v>
      </c>
    </row>
    <row r="1806" customFormat="1" spans="1:1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2010</v>
      </c>
      <c r="F1806" s="6" t="s">
        <v>2011</v>
      </c>
      <c r="G1806" s="6"/>
      <c r="H1806" s="6"/>
      <c r="I1806" s="7">
        <v>43616</v>
      </c>
      <c r="J1806" s="6" t="s">
        <v>48</v>
      </c>
      <c r="K1806" s="6" t="s">
        <v>19</v>
      </c>
    </row>
    <row r="1807" customFormat="1" spans="1:1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2012</v>
      </c>
      <c r="F1807" s="6" t="s">
        <v>2013</v>
      </c>
      <c r="G1807" s="6"/>
      <c r="H1807" s="6"/>
      <c r="I1807" s="7">
        <v>43616</v>
      </c>
      <c r="J1807" s="6" t="s">
        <v>48</v>
      </c>
      <c r="K1807" s="6" t="s">
        <v>19</v>
      </c>
    </row>
    <row r="1808" customFormat="1" spans="1:1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2014</v>
      </c>
      <c r="F1808" s="6" t="s">
        <v>2015</v>
      </c>
      <c r="G1808" s="6"/>
      <c r="H1808" s="6"/>
      <c r="I1808" s="7">
        <v>43616</v>
      </c>
      <c r="J1808" s="6" t="s">
        <v>48</v>
      </c>
      <c r="K1808" s="6" t="s">
        <v>19</v>
      </c>
    </row>
    <row r="1809" customFormat="1" spans="1:1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2016</v>
      </c>
      <c r="F1809" s="6" t="s">
        <v>2017</v>
      </c>
      <c r="G1809" s="6"/>
      <c r="H1809" s="6"/>
      <c r="I1809" s="7">
        <v>43616</v>
      </c>
      <c r="J1809" s="6" t="s">
        <v>48</v>
      </c>
      <c r="K1809" s="6" t="s">
        <v>19</v>
      </c>
    </row>
    <row r="1810" customFormat="1" spans="1:1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2018</v>
      </c>
      <c r="F1810" s="6" t="s">
        <v>2019</v>
      </c>
      <c r="G1810" s="6"/>
      <c r="H1810" s="6"/>
      <c r="I1810" s="7">
        <v>43616</v>
      </c>
      <c r="J1810" s="6" t="s">
        <v>48</v>
      </c>
      <c r="K1810" s="6" t="s">
        <v>19</v>
      </c>
    </row>
    <row r="1811" customFormat="1" spans="1:1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2020</v>
      </c>
      <c r="F1811" s="6" t="s">
        <v>2021</v>
      </c>
      <c r="G1811" s="6"/>
      <c r="H1811" s="6"/>
      <c r="I1811" s="7">
        <v>43616</v>
      </c>
      <c r="J1811" s="6" t="s">
        <v>48</v>
      </c>
      <c r="K1811" s="6" t="s">
        <v>19</v>
      </c>
    </row>
    <row r="1812" customFormat="1" spans="1:1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2022</v>
      </c>
      <c r="F1812" s="6" t="s">
        <v>2023</v>
      </c>
      <c r="G1812" s="6"/>
      <c r="H1812" s="6"/>
      <c r="I1812" s="7">
        <v>43616</v>
      </c>
      <c r="J1812" s="6" t="s">
        <v>48</v>
      </c>
      <c r="K1812" s="6" t="s">
        <v>19</v>
      </c>
    </row>
    <row r="1813" customFormat="1" spans="1:1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customFormat="1" spans="1:1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2024</v>
      </c>
      <c r="F1814" s="6" t="s">
        <v>2025</v>
      </c>
      <c r="G1814" s="6"/>
      <c r="H1814" s="6"/>
      <c r="I1814" s="7">
        <v>43616</v>
      </c>
      <c r="J1814" s="6" t="s">
        <v>48</v>
      </c>
      <c r="K1814" s="6" t="s">
        <v>19</v>
      </c>
    </row>
    <row r="1815" customFormat="1" spans="1:1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2026</v>
      </c>
      <c r="F1815" s="6" t="s">
        <v>2027</v>
      </c>
      <c r="G1815" s="6"/>
      <c r="H1815" s="6"/>
      <c r="I1815" s="7">
        <v>43616</v>
      </c>
      <c r="J1815" s="6" t="s">
        <v>48</v>
      </c>
      <c r="K1815" s="6" t="s">
        <v>19</v>
      </c>
    </row>
    <row r="1816" customFormat="1" spans="1:1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2028</v>
      </c>
      <c r="F1816" s="6" t="s">
        <v>2029</v>
      </c>
      <c r="G1816" s="6"/>
      <c r="H1816" s="6"/>
      <c r="I1816" s="7">
        <v>43616</v>
      </c>
      <c r="J1816" s="6" t="s">
        <v>48</v>
      </c>
      <c r="K1816" s="6" t="s">
        <v>19</v>
      </c>
    </row>
    <row r="1817" customFormat="1" spans="1:1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2030</v>
      </c>
      <c r="F1817" s="6" t="s">
        <v>2031</v>
      </c>
      <c r="G1817" s="6"/>
      <c r="H1817" s="6"/>
      <c r="I1817" s="7">
        <v>43616</v>
      </c>
      <c r="J1817" s="6" t="s">
        <v>48</v>
      </c>
      <c r="K1817" s="6" t="s">
        <v>19</v>
      </c>
    </row>
    <row r="1818" customFormat="1" spans="1:1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2032</v>
      </c>
      <c r="G1818" s="6"/>
      <c r="H1818" s="6"/>
      <c r="I1818" s="7">
        <v>43616</v>
      </c>
      <c r="J1818" s="6" t="s">
        <v>48</v>
      </c>
      <c r="K1818" s="6" t="s">
        <v>19</v>
      </c>
    </row>
    <row r="1819" customFormat="1" spans="1:1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2033</v>
      </c>
      <c r="F1819" s="6" t="s">
        <v>2034</v>
      </c>
      <c r="G1819" s="6"/>
      <c r="H1819" s="6"/>
      <c r="I1819" s="7">
        <v>43616</v>
      </c>
      <c r="J1819" s="6" t="s">
        <v>48</v>
      </c>
      <c r="K1819" s="6" t="s">
        <v>19</v>
      </c>
    </row>
    <row r="1820" customFormat="1" spans="1:1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2035</v>
      </c>
      <c r="F1820" s="6" t="s">
        <v>2036</v>
      </c>
      <c r="G1820" s="6"/>
      <c r="H1820" s="6"/>
      <c r="I1820" s="7">
        <v>43616</v>
      </c>
      <c r="J1820" s="6" t="s">
        <v>48</v>
      </c>
      <c r="K1820" s="6" t="s">
        <v>19</v>
      </c>
    </row>
    <row r="1821" customFormat="1" spans="1:1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customFormat="1" spans="1:1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2004</v>
      </c>
      <c r="F1822" s="6" t="s">
        <v>2005</v>
      </c>
      <c r="G1822" s="6"/>
      <c r="H1822" s="6"/>
      <c r="I1822" s="7">
        <v>43616</v>
      </c>
      <c r="J1822" s="6" t="s">
        <v>48</v>
      </c>
      <c r="K1822" s="6" t="s">
        <v>19</v>
      </c>
    </row>
    <row r="1823" customFormat="1" spans="1:1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2037</v>
      </c>
      <c r="F1823" s="6" t="s">
        <v>2038</v>
      </c>
      <c r="G1823" s="6"/>
      <c r="H1823" s="6"/>
      <c r="I1823" s="7">
        <v>43616</v>
      </c>
      <c r="J1823" s="6" t="s">
        <v>48</v>
      </c>
      <c r="K1823" s="6" t="s">
        <v>19</v>
      </c>
    </row>
    <row r="1824" customFormat="1" spans="1:1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customFormat="1" spans="1:1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customFormat="1" spans="1:1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customFormat="1" spans="1:1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2039</v>
      </c>
      <c r="F1827" s="6" t="s">
        <v>2040</v>
      </c>
      <c r="G1827" s="6"/>
      <c r="H1827" s="6"/>
      <c r="I1827" s="7">
        <v>43616</v>
      </c>
      <c r="J1827" s="6" t="s">
        <v>48</v>
      </c>
      <c r="K1827" s="6" t="s">
        <v>19</v>
      </c>
    </row>
    <row r="1828" customFormat="1" spans="1:1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2041</v>
      </c>
      <c r="F1828" s="6" t="s">
        <v>2042</v>
      </c>
      <c r="G1828" s="6"/>
      <c r="H1828" s="6"/>
      <c r="I1828" s="7">
        <v>43616</v>
      </c>
      <c r="J1828" s="6" t="s">
        <v>48</v>
      </c>
      <c r="K1828" s="6" t="s">
        <v>19</v>
      </c>
    </row>
    <row r="1829" customFormat="1" spans="1:1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customFormat="1" spans="1:1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2043</v>
      </c>
      <c r="G1830" s="6"/>
      <c r="H1830" s="6"/>
      <c r="I1830" s="7">
        <v>43616</v>
      </c>
      <c r="J1830" s="6" t="s">
        <v>48</v>
      </c>
      <c r="K1830" s="6" t="s">
        <v>19</v>
      </c>
    </row>
    <row r="1831" customFormat="1" spans="1:1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2044</v>
      </c>
      <c r="F1831" s="6" t="s">
        <v>2045</v>
      </c>
      <c r="G1831" s="6"/>
      <c r="H1831" s="6"/>
      <c r="I1831" s="7">
        <v>43616</v>
      </c>
      <c r="J1831" s="6" t="s">
        <v>48</v>
      </c>
      <c r="K1831" s="6" t="s">
        <v>19</v>
      </c>
    </row>
    <row r="1832" customFormat="1" spans="1:1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customFormat="1" spans="1:1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2046</v>
      </c>
      <c r="F1833" s="6" t="s">
        <v>2047</v>
      </c>
      <c r="G1833" s="6"/>
      <c r="H1833" s="6"/>
      <c r="I1833" s="7">
        <v>43616</v>
      </c>
      <c r="J1833" s="6" t="s">
        <v>48</v>
      </c>
      <c r="K1833" s="6" t="s">
        <v>19</v>
      </c>
    </row>
    <row r="1834" customFormat="1" spans="1:1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2048</v>
      </c>
      <c r="F1834" s="6" t="s">
        <v>2049</v>
      </c>
      <c r="G1834" s="6"/>
      <c r="H1834" s="6"/>
      <c r="I1834" s="7">
        <v>43616</v>
      </c>
      <c r="J1834" s="6" t="s">
        <v>48</v>
      </c>
      <c r="K1834" s="6" t="s">
        <v>19</v>
      </c>
    </row>
    <row r="1835" customFormat="1" spans="1:1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customFormat="1" spans="1:1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2050</v>
      </c>
      <c r="F1836" s="6" t="s">
        <v>2051</v>
      </c>
      <c r="G1836" s="6"/>
      <c r="H1836" s="6"/>
      <c r="I1836" s="7">
        <v>43616</v>
      </c>
      <c r="J1836" s="6" t="s">
        <v>48</v>
      </c>
      <c r="K1836" s="6" t="s">
        <v>19</v>
      </c>
    </row>
    <row r="1837" customFormat="1" spans="1:1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customFormat="1" spans="1:1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customFormat="1" spans="1:1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2052</v>
      </c>
      <c r="F1839" s="6" t="s">
        <v>2053</v>
      </c>
      <c r="G1839" s="6"/>
      <c r="H1839" s="6"/>
      <c r="I1839" s="7">
        <v>43616</v>
      </c>
      <c r="J1839" s="6" t="s">
        <v>48</v>
      </c>
      <c r="K1839" s="6" t="s">
        <v>19</v>
      </c>
    </row>
    <row r="1840" customFormat="1" spans="1:1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2054</v>
      </c>
      <c r="F1840" s="6" t="s">
        <v>2055</v>
      </c>
      <c r="G1840" s="6"/>
      <c r="H1840" s="6"/>
      <c r="I1840" s="7">
        <v>43616</v>
      </c>
      <c r="J1840" s="6" t="s">
        <v>48</v>
      </c>
      <c r="K1840" s="6" t="s">
        <v>19</v>
      </c>
    </row>
    <row r="1841" customFormat="1" ht="30" spans="1:1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2056</v>
      </c>
      <c r="F1841" s="9" t="s">
        <v>2056</v>
      </c>
      <c r="G1841" s="9"/>
      <c r="H1841" s="9" t="s">
        <v>2057</v>
      </c>
      <c r="I1841" s="10">
        <v>46141</v>
      </c>
      <c r="J1841" s="8" t="s">
        <v>18</v>
      </c>
      <c r="K1841" s="8" t="s">
        <v>19</v>
      </c>
    </row>
    <row r="1842" customFormat="1" spans="1:1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customFormat="1" spans="1:1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2058</v>
      </c>
      <c r="F1843" s="6" t="s">
        <v>2059</v>
      </c>
      <c r="G1843" s="6"/>
      <c r="H1843" s="6"/>
      <c r="I1843" s="7">
        <v>43616</v>
      </c>
      <c r="J1843" s="6" t="s">
        <v>48</v>
      </c>
      <c r="K1843" s="6" t="s">
        <v>19</v>
      </c>
    </row>
    <row r="1844" customFormat="1" spans="1:1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customFormat="1" spans="1:1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customFormat="1" spans="1:1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2060</v>
      </c>
      <c r="G1846" s="6"/>
      <c r="H1846" s="6"/>
      <c r="I1846" s="7">
        <v>43616</v>
      </c>
      <c r="J1846" s="6" t="s">
        <v>48</v>
      </c>
      <c r="K1846" s="6" t="s">
        <v>19</v>
      </c>
    </row>
    <row r="1847" customFormat="1" spans="1:1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customFormat="1" spans="1:1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customFormat="1" spans="1:1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2061</v>
      </c>
      <c r="F1849" s="6" t="s">
        <v>2062</v>
      </c>
      <c r="G1849" s="6"/>
      <c r="H1849" s="6"/>
      <c r="I1849" s="7">
        <v>43616</v>
      </c>
      <c r="J1849" s="6" t="s">
        <v>48</v>
      </c>
      <c r="K1849" s="6" t="s">
        <v>19</v>
      </c>
    </row>
    <row r="1850" customFormat="1" spans="1:1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2063</v>
      </c>
      <c r="F1850" s="6" t="s">
        <v>2064</v>
      </c>
      <c r="G1850" s="6"/>
      <c r="H1850" s="6"/>
      <c r="I1850" s="7">
        <v>43616</v>
      </c>
      <c r="J1850" s="6" t="s">
        <v>48</v>
      </c>
      <c r="K1850" s="6" t="s">
        <v>19</v>
      </c>
    </row>
    <row r="1851" customFormat="1" spans="1:1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customFormat="1" spans="1:1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2065</v>
      </c>
      <c r="F1852" s="6" t="s">
        <v>2066</v>
      </c>
      <c r="G1852" s="6"/>
      <c r="H1852" s="6"/>
      <c r="I1852" s="7">
        <v>43616</v>
      </c>
      <c r="J1852" s="6" t="s">
        <v>48</v>
      </c>
      <c r="K1852" s="6" t="s">
        <v>19</v>
      </c>
    </row>
    <row r="1853" customFormat="1" spans="1:1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2067</v>
      </c>
      <c r="F1853" s="6" t="s">
        <v>2068</v>
      </c>
      <c r="G1853" s="6"/>
      <c r="H1853" s="6"/>
      <c r="I1853" s="7">
        <v>43616</v>
      </c>
      <c r="J1853" s="6" t="s">
        <v>48</v>
      </c>
      <c r="K1853" s="6" t="s">
        <v>19</v>
      </c>
    </row>
    <row r="1854" customFormat="1" spans="1:1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2069</v>
      </c>
      <c r="F1854" s="6" t="s">
        <v>2070</v>
      </c>
      <c r="G1854" s="6"/>
      <c r="H1854" s="6"/>
      <c r="I1854" s="7">
        <v>43616</v>
      </c>
      <c r="J1854" s="6" t="s">
        <v>48</v>
      </c>
      <c r="K1854" s="6" t="s">
        <v>19</v>
      </c>
    </row>
    <row r="1855" customFormat="1" spans="1:1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2071</v>
      </c>
      <c r="F1855" s="6" t="s">
        <v>2072</v>
      </c>
      <c r="G1855" s="6"/>
      <c r="H1855" s="6"/>
      <c r="I1855" s="7">
        <v>43616</v>
      </c>
      <c r="J1855" s="6" t="s">
        <v>48</v>
      </c>
      <c r="K1855" s="6" t="s">
        <v>19</v>
      </c>
    </row>
    <row r="1856" customFormat="1" spans="1:1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2073</v>
      </c>
      <c r="F1856" s="6" t="s">
        <v>2074</v>
      </c>
      <c r="G1856" s="6"/>
      <c r="H1856" s="6"/>
      <c r="I1856" s="7">
        <v>43616</v>
      </c>
      <c r="J1856" s="6" t="s">
        <v>48</v>
      </c>
      <c r="K1856" s="6" t="s">
        <v>19</v>
      </c>
    </row>
    <row r="1857" customFormat="1" spans="1:1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2075</v>
      </c>
      <c r="F1857" s="6" t="s">
        <v>2076</v>
      </c>
      <c r="G1857" s="6"/>
      <c r="H1857" s="6" t="s">
        <v>2077</v>
      </c>
      <c r="I1857" s="7">
        <v>46147</v>
      </c>
      <c r="J1857" s="6" t="s">
        <v>28</v>
      </c>
      <c r="K1857" s="6" t="s">
        <v>19</v>
      </c>
    </row>
    <row r="1858" customFormat="1" spans="1:1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2078</v>
      </c>
      <c r="F1858" s="6" t="s">
        <v>2079</v>
      </c>
      <c r="G1858" s="6"/>
      <c r="H1858" s="6"/>
      <c r="I1858" s="7">
        <v>43616</v>
      </c>
      <c r="J1858" s="6" t="s">
        <v>48</v>
      </c>
      <c r="K1858" s="6" t="s">
        <v>19</v>
      </c>
    </row>
    <row r="1859" customFormat="1" spans="1:1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2080</v>
      </c>
      <c r="F1859" s="6" t="s">
        <v>2081</v>
      </c>
      <c r="G1859" s="6"/>
      <c r="H1859" s="6"/>
      <c r="I1859" s="7">
        <v>43616</v>
      </c>
      <c r="J1859" s="6" t="s">
        <v>48</v>
      </c>
      <c r="K1859" s="6" t="s">
        <v>19</v>
      </c>
    </row>
    <row r="1860" customFormat="1" spans="1:1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2082</v>
      </c>
      <c r="F1860" s="6" t="s">
        <v>2083</v>
      </c>
      <c r="G1860" s="6"/>
      <c r="H1860" s="6"/>
      <c r="I1860" s="7">
        <v>43616</v>
      </c>
      <c r="J1860" s="6" t="s">
        <v>48</v>
      </c>
      <c r="K1860" s="6" t="s">
        <v>19</v>
      </c>
    </row>
    <row r="1861" customFormat="1" spans="1:1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2084</v>
      </c>
      <c r="F1861" s="6" t="s">
        <v>2085</v>
      </c>
      <c r="G1861" s="6"/>
      <c r="H1861" s="6"/>
      <c r="I1861" s="7">
        <v>43616</v>
      </c>
      <c r="J1861" s="6" t="s">
        <v>48</v>
      </c>
      <c r="K1861" s="6" t="s">
        <v>19</v>
      </c>
    </row>
    <row r="1862" customFormat="1" spans="1:1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2086</v>
      </c>
      <c r="F1862" s="6" t="s">
        <v>2087</v>
      </c>
      <c r="G1862" s="6"/>
      <c r="H1862" s="6"/>
      <c r="I1862" s="7">
        <v>43616</v>
      </c>
      <c r="J1862" s="6" t="s">
        <v>48</v>
      </c>
      <c r="K1862" s="6" t="s">
        <v>19</v>
      </c>
    </row>
    <row r="1863" customFormat="1" spans="1:1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customFormat="1" spans="1:1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2088</v>
      </c>
      <c r="F1864" s="6" t="s">
        <v>2089</v>
      </c>
      <c r="G1864" s="6"/>
      <c r="H1864" s="6"/>
      <c r="I1864" s="7">
        <v>43616</v>
      </c>
      <c r="J1864" s="6" t="s">
        <v>48</v>
      </c>
      <c r="K1864" s="6" t="s">
        <v>19</v>
      </c>
    </row>
    <row r="1865" customFormat="1" spans="1:1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2090</v>
      </c>
      <c r="F1865" s="6" t="s">
        <v>2091</v>
      </c>
      <c r="G1865" s="6"/>
      <c r="H1865" s="6"/>
      <c r="I1865" s="7">
        <v>43616</v>
      </c>
      <c r="J1865" s="6" t="s">
        <v>48</v>
      </c>
      <c r="K1865" s="6" t="s">
        <v>19</v>
      </c>
    </row>
    <row r="1866" customFormat="1" spans="1:1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2092</v>
      </c>
      <c r="G1866" s="6"/>
      <c r="H1866" s="6"/>
      <c r="I1866" s="7">
        <v>43616</v>
      </c>
      <c r="J1866" s="6" t="s">
        <v>48</v>
      </c>
      <c r="K1866" s="6" t="s">
        <v>19</v>
      </c>
    </row>
    <row r="1867" customFormat="1" spans="1:1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2093</v>
      </c>
      <c r="F1867" s="6" t="s">
        <v>2094</v>
      </c>
      <c r="G1867" s="6"/>
      <c r="H1867" s="6"/>
      <c r="I1867" s="7">
        <v>43616</v>
      </c>
      <c r="J1867" s="6" t="s">
        <v>48</v>
      </c>
      <c r="K1867" s="6" t="s">
        <v>19</v>
      </c>
    </row>
    <row r="1868" customFormat="1" spans="1:1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2095</v>
      </c>
      <c r="F1868" s="6" t="s">
        <v>2096</v>
      </c>
      <c r="G1868" s="6"/>
      <c r="H1868" s="6"/>
      <c r="I1868" s="7">
        <v>43616</v>
      </c>
      <c r="J1868" s="6" t="s">
        <v>48</v>
      </c>
      <c r="K1868" s="6" t="s">
        <v>19</v>
      </c>
    </row>
    <row r="1869" customFormat="1" spans="1:1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2097</v>
      </c>
      <c r="F1869" s="6" t="s">
        <v>2098</v>
      </c>
      <c r="G1869" s="6"/>
      <c r="H1869" s="6"/>
      <c r="I1869" s="7">
        <v>43616</v>
      </c>
      <c r="J1869" s="6" t="s">
        <v>48</v>
      </c>
      <c r="K1869" s="6" t="s">
        <v>19</v>
      </c>
    </row>
    <row r="1870" customFormat="1" spans="1:11">
      <c r="A1870" s="6" t="s">
        <v>11</v>
      </c>
      <c r="B1870" s="6" t="s">
        <v>12</v>
      </c>
      <c r="C1870" s="6" t="s">
        <v>13</v>
      </c>
      <c r="D1870" s="6" t="s">
        <v>2099</v>
      </c>
      <c r="E1870" s="6" t="s">
        <v>2100</v>
      </c>
      <c r="F1870" s="6" t="s">
        <v>2101</v>
      </c>
      <c r="G1870" s="6"/>
      <c r="H1870" s="6"/>
      <c r="I1870" s="7">
        <v>43616</v>
      </c>
      <c r="J1870" s="6" t="s">
        <v>48</v>
      </c>
      <c r="K1870" s="6" t="s">
        <v>19</v>
      </c>
    </row>
    <row r="1871" customFormat="1" spans="1:11">
      <c r="A1871" s="6" t="s">
        <v>24</v>
      </c>
      <c r="B1871" s="6" t="s">
        <v>12</v>
      </c>
      <c r="C1871" s="6" t="s">
        <v>13</v>
      </c>
      <c r="D1871" s="6" t="s">
        <v>2099</v>
      </c>
      <c r="E1871" s="6" t="s">
        <v>2100</v>
      </c>
      <c r="F1871" s="6" t="s">
        <v>2101</v>
      </c>
      <c r="G1871" s="6"/>
      <c r="H1871" s="6"/>
      <c r="I1871" s="7">
        <v>43616</v>
      </c>
      <c r="J1871" s="6" t="s">
        <v>48</v>
      </c>
      <c r="K1871" s="6" t="s">
        <v>19</v>
      </c>
    </row>
    <row r="1872" customFormat="1" spans="1:11">
      <c r="A1872" s="6" t="s">
        <v>11</v>
      </c>
      <c r="B1872" s="6" t="s">
        <v>12</v>
      </c>
      <c r="C1872" s="6" t="s">
        <v>13</v>
      </c>
      <c r="D1872" s="6" t="s">
        <v>2099</v>
      </c>
      <c r="E1872" s="6" t="s">
        <v>2102</v>
      </c>
      <c r="F1872" s="6" t="s">
        <v>2103</v>
      </c>
      <c r="G1872" s="6"/>
      <c r="H1872" s="6"/>
      <c r="I1872" s="7">
        <v>43616</v>
      </c>
      <c r="J1872" s="6" t="s">
        <v>48</v>
      </c>
      <c r="K1872" s="6" t="s">
        <v>19</v>
      </c>
    </row>
    <row r="1873" customFormat="1" spans="1:11">
      <c r="A1873" s="6" t="s">
        <v>24</v>
      </c>
      <c r="B1873" s="6" t="s">
        <v>12</v>
      </c>
      <c r="C1873" s="6" t="s">
        <v>13</v>
      </c>
      <c r="D1873" s="6" t="s">
        <v>2099</v>
      </c>
      <c r="E1873" s="6" t="s">
        <v>2102</v>
      </c>
      <c r="F1873" s="6" t="s">
        <v>2103</v>
      </c>
      <c r="G1873" s="6"/>
      <c r="H1873" s="6"/>
      <c r="I1873" s="7">
        <v>43616</v>
      </c>
      <c r="J1873" s="6" t="s">
        <v>48</v>
      </c>
      <c r="K1873" s="6" t="s">
        <v>19</v>
      </c>
    </row>
    <row r="1874" customFormat="1" spans="1:11">
      <c r="A1874" s="6" t="s">
        <v>11</v>
      </c>
      <c r="B1874" s="6" t="s">
        <v>12</v>
      </c>
      <c r="C1874" s="6" t="s">
        <v>13</v>
      </c>
      <c r="D1874" s="6" t="s">
        <v>2099</v>
      </c>
      <c r="E1874" s="6" t="s">
        <v>2104</v>
      </c>
      <c r="F1874" s="6" t="s">
        <v>2105</v>
      </c>
      <c r="G1874" s="6"/>
      <c r="H1874" s="6"/>
      <c r="I1874" s="7">
        <v>43616</v>
      </c>
      <c r="J1874" s="6" t="s">
        <v>48</v>
      </c>
      <c r="K1874" s="6" t="s">
        <v>19</v>
      </c>
    </row>
    <row r="1875" customFormat="1" spans="1:11">
      <c r="A1875" s="6" t="s">
        <v>24</v>
      </c>
      <c r="B1875" s="6" t="s">
        <v>12</v>
      </c>
      <c r="C1875" s="6" t="s">
        <v>13</v>
      </c>
      <c r="D1875" s="6" t="s">
        <v>2099</v>
      </c>
      <c r="E1875" s="6" t="s">
        <v>2104</v>
      </c>
      <c r="F1875" s="6" t="s">
        <v>2105</v>
      </c>
      <c r="G1875" s="6"/>
      <c r="H1875" s="6"/>
      <c r="I1875" s="7">
        <v>43616</v>
      </c>
      <c r="J1875" s="6" t="s">
        <v>48</v>
      </c>
      <c r="K1875" s="6" t="s">
        <v>19</v>
      </c>
    </row>
    <row r="1876" customFormat="1" spans="1:11">
      <c r="A1876" s="6" t="s">
        <v>11</v>
      </c>
      <c r="B1876" s="6" t="s">
        <v>12</v>
      </c>
      <c r="C1876" s="6" t="s">
        <v>13</v>
      </c>
      <c r="D1876" s="6" t="s">
        <v>2099</v>
      </c>
      <c r="E1876" s="6" t="s">
        <v>2106</v>
      </c>
      <c r="F1876" s="6" t="s">
        <v>2107</v>
      </c>
      <c r="G1876" s="6"/>
      <c r="H1876" s="6"/>
      <c r="I1876" s="7">
        <v>43616</v>
      </c>
      <c r="J1876" s="6" t="s">
        <v>48</v>
      </c>
      <c r="K1876" s="6" t="s">
        <v>19</v>
      </c>
    </row>
    <row r="1877" customFormat="1" spans="1:11">
      <c r="A1877" s="6" t="s">
        <v>24</v>
      </c>
      <c r="B1877" s="6" t="s">
        <v>12</v>
      </c>
      <c r="C1877" s="6" t="s">
        <v>13</v>
      </c>
      <c r="D1877" s="6" t="s">
        <v>2099</v>
      </c>
      <c r="E1877" s="6" t="s">
        <v>2106</v>
      </c>
      <c r="F1877" s="6" t="s">
        <v>2107</v>
      </c>
      <c r="G1877" s="6"/>
      <c r="H1877" s="6"/>
      <c r="I1877" s="7">
        <v>43616</v>
      </c>
      <c r="J1877" s="6" t="s">
        <v>48</v>
      </c>
      <c r="K1877" s="6" t="s">
        <v>19</v>
      </c>
    </row>
    <row r="1878" customFormat="1" spans="1:11">
      <c r="A1878" s="6" t="s">
        <v>11</v>
      </c>
      <c r="B1878" s="6" t="s">
        <v>12</v>
      </c>
      <c r="C1878" s="6" t="s">
        <v>13</v>
      </c>
      <c r="D1878" s="6" t="s">
        <v>2099</v>
      </c>
      <c r="E1878" s="6" t="s">
        <v>15</v>
      </c>
      <c r="F1878" s="6" t="s">
        <v>2108</v>
      </c>
      <c r="G1878" s="6"/>
      <c r="H1878" s="6"/>
      <c r="I1878" s="7">
        <v>43616</v>
      </c>
      <c r="J1878" s="6" t="s">
        <v>48</v>
      </c>
      <c r="K1878" s="6" t="s">
        <v>19</v>
      </c>
    </row>
    <row r="1879" customFormat="1" spans="1:11">
      <c r="A1879" s="6" t="s">
        <v>24</v>
      </c>
      <c r="B1879" s="6" t="s">
        <v>12</v>
      </c>
      <c r="C1879" s="6" t="s">
        <v>13</v>
      </c>
      <c r="D1879" s="6" t="s">
        <v>2099</v>
      </c>
      <c r="E1879" s="6" t="s">
        <v>15</v>
      </c>
      <c r="F1879" s="6" t="s">
        <v>2108</v>
      </c>
      <c r="G1879" s="6"/>
      <c r="H1879" s="6"/>
      <c r="I1879" s="7">
        <v>43616</v>
      </c>
      <c r="J1879" s="6" t="s">
        <v>48</v>
      </c>
      <c r="K1879" s="6" t="s">
        <v>19</v>
      </c>
    </row>
    <row r="1880" customFormat="1" spans="1:11">
      <c r="A1880" s="6" t="s">
        <v>11</v>
      </c>
      <c r="B1880" s="6" t="s">
        <v>12</v>
      </c>
      <c r="C1880" s="6" t="s">
        <v>13</v>
      </c>
      <c r="D1880" s="6" t="s">
        <v>2099</v>
      </c>
      <c r="E1880" s="6" t="s">
        <v>2109</v>
      </c>
      <c r="F1880" s="6" t="s">
        <v>2110</v>
      </c>
      <c r="G1880" s="6"/>
      <c r="H1880" s="6"/>
      <c r="I1880" s="7">
        <v>43616</v>
      </c>
      <c r="J1880" s="6" t="s">
        <v>48</v>
      </c>
      <c r="K1880" s="6" t="s">
        <v>19</v>
      </c>
    </row>
    <row r="1881" customFormat="1" spans="1:11">
      <c r="A1881" s="6" t="s">
        <v>24</v>
      </c>
      <c r="B1881" s="6" t="s">
        <v>12</v>
      </c>
      <c r="C1881" s="6" t="s">
        <v>13</v>
      </c>
      <c r="D1881" s="6" t="s">
        <v>2099</v>
      </c>
      <c r="E1881" s="6" t="s">
        <v>2109</v>
      </c>
      <c r="F1881" s="6" t="s">
        <v>2110</v>
      </c>
      <c r="G1881" s="6"/>
      <c r="H1881" s="6"/>
      <c r="I1881" s="7">
        <v>43616</v>
      </c>
      <c r="J1881" s="6" t="s">
        <v>48</v>
      </c>
      <c r="K1881" s="6" t="s">
        <v>19</v>
      </c>
    </row>
    <row r="1882" customFormat="1" spans="1:1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2111</v>
      </c>
      <c r="F1882" s="6" t="s">
        <v>2112</v>
      </c>
      <c r="G1882" s="6"/>
      <c r="H1882" s="6"/>
      <c r="I1882" s="7">
        <v>43616</v>
      </c>
      <c r="J1882" s="6" t="s">
        <v>48</v>
      </c>
      <c r="K1882" s="6" t="s">
        <v>19</v>
      </c>
    </row>
    <row r="1883" customFormat="1" spans="1:11">
      <c r="A1883" s="6" t="s">
        <v>28</v>
      </c>
      <c r="B1883" s="6" t="s">
        <v>12</v>
      </c>
      <c r="C1883" s="6" t="s">
        <v>13</v>
      </c>
      <c r="D1883" s="6" t="s">
        <v>2113</v>
      </c>
      <c r="E1883" s="6" t="s">
        <v>2114</v>
      </c>
      <c r="F1883" s="6" t="s">
        <v>2115</v>
      </c>
      <c r="G1883" s="6"/>
      <c r="H1883" s="6"/>
      <c r="I1883" s="7">
        <v>43616</v>
      </c>
      <c r="J1883" s="6" t="s">
        <v>48</v>
      </c>
      <c r="K1883" s="6" t="s">
        <v>19</v>
      </c>
    </row>
    <row r="1884" customFormat="1" spans="1:11">
      <c r="A1884" s="6" t="s">
        <v>28</v>
      </c>
      <c r="B1884" s="6" t="s">
        <v>12</v>
      </c>
      <c r="C1884" s="6" t="s">
        <v>13</v>
      </c>
      <c r="D1884" s="6" t="s">
        <v>2113</v>
      </c>
      <c r="E1884" s="6" t="s">
        <v>2116</v>
      </c>
      <c r="F1884" s="6" t="s">
        <v>2117</v>
      </c>
      <c r="G1884" s="6"/>
      <c r="H1884" s="6"/>
      <c r="I1884" s="7">
        <v>43616</v>
      </c>
      <c r="J1884" s="6" t="s">
        <v>48</v>
      </c>
      <c r="K1884" s="6" t="s">
        <v>19</v>
      </c>
    </row>
    <row r="1885" customFormat="1" spans="1:11">
      <c r="A1885" s="6" t="s">
        <v>28</v>
      </c>
      <c r="B1885" s="6" t="s">
        <v>12</v>
      </c>
      <c r="C1885" s="6" t="s">
        <v>13</v>
      </c>
      <c r="D1885" s="6" t="s">
        <v>2113</v>
      </c>
      <c r="E1885" s="6" t="s">
        <v>2118</v>
      </c>
      <c r="F1885" s="6" t="s">
        <v>2119</v>
      </c>
      <c r="G1885" s="6"/>
      <c r="H1885" s="6"/>
      <c r="I1885" s="7">
        <v>43616</v>
      </c>
      <c r="J1885" s="6" t="s">
        <v>48</v>
      </c>
      <c r="K1885" s="6" t="s">
        <v>19</v>
      </c>
    </row>
    <row r="1886" customFormat="1" spans="1:11">
      <c r="A1886" s="6" t="s">
        <v>28</v>
      </c>
      <c r="B1886" s="6" t="s">
        <v>12</v>
      </c>
      <c r="C1886" s="6" t="s">
        <v>13</v>
      </c>
      <c r="D1886" s="6" t="s">
        <v>2113</v>
      </c>
      <c r="E1886" s="6" t="s">
        <v>15</v>
      </c>
      <c r="F1886" s="6" t="s">
        <v>2120</v>
      </c>
      <c r="G1886" s="6"/>
      <c r="H1886" s="6"/>
      <c r="I1886" s="7">
        <v>43616</v>
      </c>
      <c r="J1886" s="6" t="s">
        <v>48</v>
      </c>
      <c r="K1886" s="6" t="s">
        <v>19</v>
      </c>
    </row>
    <row r="1887" customFormat="1" spans="1:11">
      <c r="A1887" s="6" t="s">
        <v>28</v>
      </c>
      <c r="B1887" s="6" t="s">
        <v>12</v>
      </c>
      <c r="C1887" s="6" t="s">
        <v>13</v>
      </c>
      <c r="D1887" s="6" t="s">
        <v>2113</v>
      </c>
      <c r="E1887" s="6" t="s">
        <v>2121</v>
      </c>
      <c r="F1887" s="6" t="s">
        <v>2122</v>
      </c>
      <c r="G1887" s="6"/>
      <c r="H1887" s="6"/>
      <c r="I1887" s="7">
        <v>43616</v>
      </c>
      <c r="J1887" s="6" t="s">
        <v>48</v>
      </c>
      <c r="K1887" s="6" t="s">
        <v>19</v>
      </c>
    </row>
    <row r="1888" customFormat="1" spans="1:11">
      <c r="A1888" s="6" t="s">
        <v>28</v>
      </c>
      <c r="B1888" s="6" t="s">
        <v>12</v>
      </c>
      <c r="C1888" s="6" t="s">
        <v>13</v>
      </c>
      <c r="D1888" s="6" t="s">
        <v>2113</v>
      </c>
      <c r="E1888" s="6" t="s">
        <v>2123</v>
      </c>
      <c r="F1888" s="6" t="s">
        <v>2124</v>
      </c>
      <c r="G1888" s="6"/>
      <c r="H1888" s="6"/>
      <c r="I1888" s="7">
        <v>43616</v>
      </c>
      <c r="J1888" s="6" t="s">
        <v>48</v>
      </c>
      <c r="K1888" s="6" t="s">
        <v>19</v>
      </c>
    </row>
    <row r="1889" customFormat="1" spans="1:11">
      <c r="A1889" s="6" t="s">
        <v>28</v>
      </c>
      <c r="B1889" s="6" t="s">
        <v>12</v>
      </c>
      <c r="C1889" s="6" t="s">
        <v>13</v>
      </c>
      <c r="D1889" s="6" t="s">
        <v>2113</v>
      </c>
      <c r="E1889" s="6" t="s">
        <v>2125</v>
      </c>
      <c r="F1889" s="6" t="s">
        <v>2126</v>
      </c>
      <c r="G1889" s="6"/>
      <c r="H1889" s="6"/>
      <c r="I1889" s="7">
        <v>43616</v>
      </c>
      <c r="J1889" s="6" t="s">
        <v>48</v>
      </c>
      <c r="K1889" s="6" t="s">
        <v>19</v>
      </c>
    </row>
    <row r="1890" customFormat="1" spans="1:11">
      <c r="A1890" s="6" t="s">
        <v>28</v>
      </c>
      <c r="B1890" s="6" t="s">
        <v>12</v>
      </c>
      <c r="C1890" s="6" t="s">
        <v>13</v>
      </c>
      <c r="D1890" s="6" t="s">
        <v>2113</v>
      </c>
      <c r="E1890" s="6" t="s">
        <v>2127</v>
      </c>
      <c r="F1890" s="6" t="s">
        <v>2128</v>
      </c>
      <c r="G1890" s="6"/>
      <c r="H1890" s="6"/>
      <c r="I1890" s="7">
        <v>43616</v>
      </c>
      <c r="J1890" s="6" t="s">
        <v>48</v>
      </c>
      <c r="K1890" s="6" t="s">
        <v>19</v>
      </c>
    </row>
    <row r="1891" customFormat="1" spans="1:1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2129</v>
      </c>
      <c r="F1891" s="6" t="s">
        <v>2130</v>
      </c>
      <c r="G1891" s="6"/>
      <c r="H1891" s="6"/>
      <c r="I1891" s="7">
        <v>43616</v>
      </c>
      <c r="J1891" s="6" t="s">
        <v>48</v>
      </c>
      <c r="K1891" s="6" t="s">
        <v>19</v>
      </c>
    </row>
    <row r="1892" customFormat="1" spans="1:1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2129</v>
      </c>
      <c r="F1892" s="6" t="s">
        <v>2130</v>
      </c>
      <c r="G1892" s="6"/>
      <c r="H1892" s="6"/>
      <c r="I1892" s="7">
        <v>43616</v>
      </c>
      <c r="J1892" s="6" t="s">
        <v>48</v>
      </c>
      <c r="K1892" s="6" t="s">
        <v>19</v>
      </c>
    </row>
    <row r="1893" customFormat="1" spans="1:1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2131</v>
      </c>
      <c r="F1893" s="6" t="s">
        <v>2132</v>
      </c>
      <c r="G1893" s="6"/>
      <c r="H1893" s="6"/>
      <c r="I1893" s="7">
        <v>43616</v>
      </c>
      <c r="J1893" s="6" t="s">
        <v>48</v>
      </c>
      <c r="K1893" s="6" t="s">
        <v>19</v>
      </c>
    </row>
    <row r="1894" customFormat="1" spans="1:1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2131</v>
      </c>
      <c r="F1894" s="6" t="s">
        <v>2132</v>
      </c>
      <c r="G1894" s="6"/>
      <c r="H1894" s="6"/>
      <c r="I1894" s="7">
        <v>43616</v>
      </c>
      <c r="J1894" s="6" t="s">
        <v>48</v>
      </c>
      <c r="K1894" s="6" t="s">
        <v>19</v>
      </c>
    </row>
    <row r="1895" customFormat="1" spans="1:1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2133</v>
      </c>
      <c r="F1895" s="6" t="s">
        <v>2134</v>
      </c>
      <c r="G1895" s="6"/>
      <c r="H1895" s="6"/>
      <c r="I1895" s="7">
        <v>43616</v>
      </c>
      <c r="J1895" s="6" t="s">
        <v>48</v>
      </c>
      <c r="K1895" s="6" t="s">
        <v>19</v>
      </c>
    </row>
    <row r="1896" customFormat="1" spans="1:1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2133</v>
      </c>
      <c r="F1896" s="6" t="s">
        <v>2134</v>
      </c>
      <c r="G1896" s="6"/>
      <c r="H1896" s="6"/>
      <c r="I1896" s="7">
        <v>43616</v>
      </c>
      <c r="J1896" s="6" t="s">
        <v>48</v>
      </c>
      <c r="K1896" s="6" t="s">
        <v>19</v>
      </c>
    </row>
    <row r="1897" customFormat="1" spans="1:1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2135</v>
      </c>
      <c r="F1897" s="6" t="s">
        <v>2136</v>
      </c>
      <c r="G1897" s="6"/>
      <c r="H1897" s="6"/>
      <c r="I1897" s="7">
        <v>43616</v>
      </c>
      <c r="J1897" s="6" t="s">
        <v>48</v>
      </c>
      <c r="K1897" s="6" t="s">
        <v>19</v>
      </c>
    </row>
    <row r="1898" customFormat="1" spans="1:1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2135</v>
      </c>
      <c r="F1898" s="6" t="s">
        <v>2136</v>
      </c>
      <c r="G1898" s="6"/>
      <c r="H1898" s="6"/>
      <c r="I1898" s="7">
        <v>43616</v>
      </c>
      <c r="J1898" s="6" t="s">
        <v>48</v>
      </c>
      <c r="K1898" s="6" t="s">
        <v>19</v>
      </c>
    </row>
    <row r="1899" customFormat="1" spans="1:1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customFormat="1" spans="1:1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customFormat="1" spans="1:1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2137</v>
      </c>
      <c r="F1901" s="6" t="s">
        <v>2138</v>
      </c>
      <c r="G1901" s="6"/>
      <c r="H1901" s="6"/>
      <c r="I1901" s="7">
        <v>43616</v>
      </c>
      <c r="J1901" s="6" t="s">
        <v>48</v>
      </c>
      <c r="K1901" s="6" t="s">
        <v>19</v>
      </c>
    </row>
    <row r="1902" customFormat="1" spans="1:1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2137</v>
      </c>
      <c r="F1902" s="6" t="s">
        <v>2138</v>
      </c>
      <c r="G1902" s="6"/>
      <c r="H1902" s="6"/>
      <c r="I1902" s="7">
        <v>43616</v>
      </c>
      <c r="J1902" s="6" t="s">
        <v>48</v>
      </c>
      <c r="K1902" s="6" t="s">
        <v>19</v>
      </c>
    </row>
    <row r="1903" customFormat="1" spans="1:1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2139</v>
      </c>
      <c r="F1903" s="6" t="s">
        <v>2140</v>
      </c>
      <c r="G1903" s="6"/>
      <c r="H1903" s="6"/>
      <c r="I1903" s="7">
        <v>43616</v>
      </c>
      <c r="J1903" s="6" t="s">
        <v>48</v>
      </c>
      <c r="K1903" s="6" t="s">
        <v>19</v>
      </c>
    </row>
    <row r="1904" customFormat="1" spans="1:1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2139</v>
      </c>
      <c r="F1904" s="6" t="s">
        <v>2140</v>
      </c>
      <c r="G1904" s="6"/>
      <c r="H1904" s="6"/>
      <c r="I1904" s="7">
        <v>43616</v>
      </c>
      <c r="J1904" s="6" t="s">
        <v>48</v>
      </c>
      <c r="K1904" s="6" t="s">
        <v>19</v>
      </c>
    </row>
    <row r="1905" customFormat="1" spans="1:1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2141</v>
      </c>
      <c r="F1905" s="6" t="s">
        <v>2142</v>
      </c>
      <c r="G1905" s="6"/>
      <c r="H1905" s="6"/>
      <c r="I1905" s="7">
        <v>43616</v>
      </c>
      <c r="J1905" s="6" t="s">
        <v>48</v>
      </c>
      <c r="K1905" s="6" t="s">
        <v>19</v>
      </c>
    </row>
    <row r="1906" customFormat="1" spans="1:1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2141</v>
      </c>
      <c r="F1906" s="6" t="s">
        <v>2142</v>
      </c>
      <c r="G1906" s="6"/>
      <c r="H1906" s="6"/>
      <c r="I1906" s="7">
        <v>43616</v>
      </c>
      <c r="J1906" s="6" t="s">
        <v>48</v>
      </c>
      <c r="K1906" s="6" t="s">
        <v>19</v>
      </c>
    </row>
    <row r="1907" customFormat="1" spans="1:1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2143</v>
      </c>
      <c r="F1907" s="6" t="s">
        <v>2144</v>
      </c>
      <c r="G1907" s="6"/>
      <c r="H1907" s="6"/>
      <c r="I1907" s="7">
        <v>43616</v>
      </c>
      <c r="J1907" s="6" t="s">
        <v>48</v>
      </c>
      <c r="K1907" s="6" t="s">
        <v>19</v>
      </c>
    </row>
    <row r="1908" customFormat="1" spans="1:1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2143</v>
      </c>
      <c r="F1908" s="6" t="s">
        <v>2144</v>
      </c>
      <c r="G1908" s="6"/>
      <c r="H1908" s="6"/>
      <c r="I1908" s="7">
        <v>43616</v>
      </c>
      <c r="J1908" s="6" t="s">
        <v>48</v>
      </c>
      <c r="K1908" s="6" t="s">
        <v>19</v>
      </c>
    </row>
    <row r="1909" customFormat="1" spans="1:1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customFormat="1" spans="1:1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customFormat="1" spans="1:1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2145</v>
      </c>
      <c r="F1911" s="6" t="s">
        <v>2146</v>
      </c>
      <c r="G1911" s="6"/>
      <c r="H1911" s="6"/>
      <c r="I1911" s="7">
        <v>43616</v>
      </c>
      <c r="J1911" s="6" t="s">
        <v>48</v>
      </c>
      <c r="K1911" s="6" t="s">
        <v>19</v>
      </c>
    </row>
    <row r="1912" customFormat="1" spans="1:1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2145</v>
      </c>
      <c r="F1912" s="6" t="s">
        <v>2146</v>
      </c>
      <c r="G1912" s="6"/>
      <c r="H1912" s="6"/>
      <c r="I1912" s="7">
        <v>43616</v>
      </c>
      <c r="J1912" s="6" t="s">
        <v>48</v>
      </c>
      <c r="K1912" s="6" t="s">
        <v>19</v>
      </c>
    </row>
    <row r="1913" customFormat="1" spans="1:1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2147</v>
      </c>
      <c r="F1913" s="6" t="s">
        <v>2148</v>
      </c>
      <c r="G1913" s="6"/>
      <c r="H1913" s="6"/>
      <c r="I1913" s="7">
        <v>43616</v>
      </c>
      <c r="J1913" s="6" t="s">
        <v>48</v>
      </c>
      <c r="K1913" s="6" t="s">
        <v>19</v>
      </c>
    </row>
    <row r="1914" customFormat="1" spans="1:1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2147</v>
      </c>
      <c r="F1914" s="6" t="s">
        <v>2148</v>
      </c>
      <c r="G1914" s="6"/>
      <c r="H1914" s="6"/>
      <c r="I1914" s="7">
        <v>43616</v>
      </c>
      <c r="J1914" s="6" t="s">
        <v>48</v>
      </c>
      <c r="K1914" s="6" t="s">
        <v>19</v>
      </c>
    </row>
    <row r="1915" customFormat="1" spans="1:1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customFormat="1" spans="1:1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customFormat="1" spans="1:1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customFormat="1" spans="1:1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customFormat="1" spans="1:1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2149</v>
      </c>
      <c r="F1919" s="6" t="s">
        <v>2150</v>
      </c>
      <c r="G1919" s="6"/>
      <c r="H1919" s="6"/>
      <c r="I1919" s="7">
        <v>43616</v>
      </c>
      <c r="J1919" s="6" t="s">
        <v>48</v>
      </c>
      <c r="K1919" s="6" t="s">
        <v>19</v>
      </c>
    </row>
    <row r="1920" customFormat="1" spans="1:1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2149</v>
      </c>
      <c r="F1920" s="6" t="s">
        <v>2150</v>
      </c>
      <c r="G1920" s="6"/>
      <c r="H1920" s="6"/>
      <c r="I1920" s="7">
        <v>43616</v>
      </c>
      <c r="J1920" s="6" t="s">
        <v>48</v>
      </c>
      <c r="K1920" s="6" t="s">
        <v>19</v>
      </c>
    </row>
    <row r="1921" customFormat="1" spans="1:1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2151</v>
      </c>
      <c r="F1921" s="6" t="s">
        <v>2152</v>
      </c>
      <c r="G1921" s="6"/>
      <c r="H1921" s="6"/>
      <c r="I1921" s="7">
        <v>43616</v>
      </c>
      <c r="J1921" s="6" t="s">
        <v>48</v>
      </c>
      <c r="K1921" s="6" t="s">
        <v>19</v>
      </c>
    </row>
    <row r="1922" customFormat="1" spans="1:1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2151</v>
      </c>
      <c r="F1922" s="6" t="s">
        <v>2152</v>
      </c>
      <c r="G1922" s="6"/>
      <c r="H1922" s="6"/>
      <c r="I1922" s="7">
        <v>43616</v>
      </c>
      <c r="J1922" s="6" t="s">
        <v>48</v>
      </c>
      <c r="K1922" s="6" t="s">
        <v>19</v>
      </c>
    </row>
    <row r="1923" customFormat="1" spans="1:1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customFormat="1" spans="1:1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customFormat="1" spans="1:1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2153</v>
      </c>
      <c r="F1925" s="6" t="s">
        <v>2154</v>
      </c>
      <c r="G1925" s="6"/>
      <c r="H1925" s="6"/>
      <c r="I1925" s="7">
        <v>43616</v>
      </c>
      <c r="J1925" s="6" t="s">
        <v>48</v>
      </c>
      <c r="K1925" s="6" t="s">
        <v>19</v>
      </c>
    </row>
    <row r="1926" customFormat="1" spans="1:1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2153</v>
      </c>
      <c r="F1926" s="6" t="s">
        <v>2154</v>
      </c>
      <c r="G1926" s="6"/>
      <c r="H1926" s="6"/>
      <c r="I1926" s="7">
        <v>43616</v>
      </c>
      <c r="J1926" s="6" t="s">
        <v>48</v>
      </c>
      <c r="K1926" s="6" t="s">
        <v>19</v>
      </c>
    </row>
    <row r="1927" customFormat="1" spans="1:1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customFormat="1" spans="1:1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customFormat="1" spans="1:1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customFormat="1" spans="1:1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2155</v>
      </c>
      <c r="F1930" s="6" t="s">
        <v>2156</v>
      </c>
      <c r="G1930" s="6"/>
      <c r="H1930" s="6"/>
      <c r="I1930" s="7">
        <v>43616</v>
      </c>
      <c r="J1930" s="6" t="s">
        <v>48</v>
      </c>
      <c r="K1930" s="6" t="s">
        <v>19</v>
      </c>
    </row>
    <row r="1931" customFormat="1" spans="1:1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2155</v>
      </c>
      <c r="F1931" s="6" t="s">
        <v>2156</v>
      </c>
      <c r="G1931" s="6"/>
      <c r="H1931" s="6"/>
      <c r="I1931" s="7">
        <v>43616</v>
      </c>
      <c r="J1931" s="6" t="s">
        <v>48</v>
      </c>
      <c r="K1931" s="6" t="s">
        <v>19</v>
      </c>
    </row>
    <row r="1932" customFormat="1" spans="1:1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2157</v>
      </c>
      <c r="F1932" s="6" t="s">
        <v>2158</v>
      </c>
      <c r="G1932" s="6"/>
      <c r="H1932" s="6"/>
      <c r="I1932" s="7">
        <v>43616</v>
      </c>
      <c r="J1932" s="6" t="s">
        <v>48</v>
      </c>
      <c r="K1932" s="6" t="s">
        <v>19</v>
      </c>
    </row>
    <row r="1933" customFormat="1" spans="1:1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2157</v>
      </c>
      <c r="F1933" s="6" t="s">
        <v>2158</v>
      </c>
      <c r="G1933" s="6"/>
      <c r="H1933" s="6"/>
      <c r="I1933" s="7">
        <v>43616</v>
      </c>
      <c r="J1933" s="6" t="s">
        <v>48</v>
      </c>
      <c r="K1933" s="6" t="s">
        <v>19</v>
      </c>
    </row>
    <row r="1934" customFormat="1" spans="1:1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2159</v>
      </c>
      <c r="F1934" s="6" t="s">
        <v>2160</v>
      </c>
      <c r="G1934" s="6"/>
      <c r="H1934" s="6"/>
      <c r="I1934" s="7">
        <v>43616</v>
      </c>
      <c r="J1934" s="6" t="s">
        <v>48</v>
      </c>
      <c r="K1934" s="6" t="s">
        <v>19</v>
      </c>
    </row>
    <row r="1935" customFormat="1" spans="1:1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2159</v>
      </c>
      <c r="F1935" s="6" t="s">
        <v>2160</v>
      </c>
      <c r="G1935" s="6"/>
      <c r="H1935" s="6"/>
      <c r="I1935" s="7">
        <v>43616</v>
      </c>
      <c r="J1935" s="6" t="s">
        <v>48</v>
      </c>
      <c r="K1935" s="6" t="s">
        <v>19</v>
      </c>
    </row>
    <row r="1936" customFormat="1" ht="30" spans="1:1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2161</v>
      </c>
      <c r="F1936" s="9" t="s">
        <v>2162</v>
      </c>
      <c r="G1936" s="9"/>
      <c r="H1936" s="9" t="s">
        <v>2163</v>
      </c>
      <c r="I1936" s="10">
        <v>46141</v>
      </c>
      <c r="J1936" s="8" t="s">
        <v>18</v>
      </c>
      <c r="K1936" s="8" t="s">
        <v>19</v>
      </c>
    </row>
    <row r="1937" customFormat="1" ht="30" spans="1:1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2161</v>
      </c>
      <c r="F1937" s="9" t="s">
        <v>2162</v>
      </c>
      <c r="G1937" s="9"/>
      <c r="H1937" s="9" t="s">
        <v>2163</v>
      </c>
      <c r="I1937" s="10">
        <v>46141</v>
      </c>
      <c r="J1937" s="8" t="s">
        <v>18</v>
      </c>
      <c r="K1937" s="8" t="s">
        <v>19</v>
      </c>
    </row>
    <row r="1938" customFormat="1" spans="1:1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2164</v>
      </c>
      <c r="G1938" s="6"/>
      <c r="H1938" s="6"/>
      <c r="I1938" s="7">
        <v>43616</v>
      </c>
      <c r="J1938" s="6" t="s">
        <v>48</v>
      </c>
      <c r="K1938" s="6" t="s">
        <v>19</v>
      </c>
    </row>
    <row r="1939" customFormat="1" spans="1:1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2164</v>
      </c>
      <c r="G1939" s="6"/>
      <c r="H1939" s="6"/>
      <c r="I1939" s="7">
        <v>43616</v>
      </c>
      <c r="J1939" s="6" t="s">
        <v>48</v>
      </c>
      <c r="K1939" s="6" t="s">
        <v>19</v>
      </c>
    </row>
    <row r="1940" customFormat="1" spans="1:1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1398</v>
      </c>
      <c r="F1940" s="6" t="s">
        <v>1399</v>
      </c>
      <c r="G1940" s="6"/>
      <c r="H1940" s="6"/>
      <c r="I1940" s="7">
        <v>43616</v>
      </c>
      <c r="J1940" s="6" t="s">
        <v>48</v>
      </c>
      <c r="K1940" s="6" t="s">
        <v>19</v>
      </c>
    </row>
    <row r="1941" customFormat="1" spans="1:1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1398</v>
      </c>
      <c r="F1941" s="6" t="s">
        <v>1399</v>
      </c>
      <c r="G1941" s="6"/>
      <c r="H1941" s="6"/>
      <c r="I1941" s="7">
        <v>43616</v>
      </c>
      <c r="J1941" s="6" t="s">
        <v>48</v>
      </c>
      <c r="K1941" s="6" t="s">
        <v>19</v>
      </c>
    </row>
    <row r="1942" customFormat="1" spans="1:1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customFormat="1" spans="1:1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customFormat="1" spans="1:1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2165</v>
      </c>
      <c r="F1944" s="6" t="s">
        <v>2166</v>
      </c>
      <c r="G1944" s="6"/>
      <c r="H1944" s="6"/>
      <c r="I1944" s="7">
        <v>43616</v>
      </c>
      <c r="J1944" s="6" t="s">
        <v>48</v>
      </c>
      <c r="K1944" s="6" t="s">
        <v>19</v>
      </c>
    </row>
    <row r="1945" customFormat="1" spans="1:1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2165</v>
      </c>
      <c r="F1945" s="6" t="s">
        <v>2166</v>
      </c>
      <c r="G1945" s="6"/>
      <c r="H1945" s="6"/>
      <c r="I1945" s="7">
        <v>43616</v>
      </c>
      <c r="J1945" s="6" t="s">
        <v>48</v>
      </c>
      <c r="K1945" s="6" t="s">
        <v>19</v>
      </c>
    </row>
    <row r="1946" customFormat="1" spans="1:1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2167</v>
      </c>
      <c r="F1946" s="6" t="s">
        <v>2168</v>
      </c>
      <c r="G1946" s="6"/>
      <c r="H1946" s="6"/>
      <c r="I1946" s="7">
        <v>43616</v>
      </c>
      <c r="J1946" s="6" t="s">
        <v>48</v>
      </c>
      <c r="K1946" s="6" t="s">
        <v>19</v>
      </c>
    </row>
    <row r="1947" customFormat="1" spans="1:1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2167</v>
      </c>
      <c r="F1947" s="6" t="s">
        <v>2168</v>
      </c>
      <c r="G1947" s="6"/>
      <c r="H1947" s="6"/>
      <c r="I1947" s="7">
        <v>43616</v>
      </c>
      <c r="J1947" s="6" t="s">
        <v>48</v>
      </c>
      <c r="K1947" s="6" t="s">
        <v>19</v>
      </c>
    </row>
    <row r="1948" customFormat="1" spans="1:11">
      <c r="A1948" s="6" t="s">
        <v>28</v>
      </c>
      <c r="B1948" s="6" t="s">
        <v>12</v>
      </c>
      <c r="C1948" s="6" t="s">
        <v>13</v>
      </c>
      <c r="D1948" s="6" t="s">
        <v>2169</v>
      </c>
      <c r="E1948" s="6" t="s">
        <v>2170</v>
      </c>
      <c r="F1948" s="6" t="s">
        <v>2171</v>
      </c>
      <c r="G1948" s="6"/>
      <c r="H1948" s="6"/>
      <c r="I1948" s="7">
        <v>43616</v>
      </c>
      <c r="J1948" s="6" t="s">
        <v>48</v>
      </c>
      <c r="K1948" s="6" t="s">
        <v>19</v>
      </c>
    </row>
    <row r="1949" customFormat="1" spans="1:11">
      <c r="A1949" s="6" t="s">
        <v>28</v>
      </c>
      <c r="B1949" s="6" t="s">
        <v>12</v>
      </c>
      <c r="C1949" s="6" t="s">
        <v>13</v>
      </c>
      <c r="D1949" s="6" t="s">
        <v>2169</v>
      </c>
      <c r="E1949" s="6" t="s">
        <v>2172</v>
      </c>
      <c r="F1949" s="6" t="s">
        <v>2173</v>
      </c>
      <c r="G1949" s="6"/>
      <c r="H1949" s="6"/>
      <c r="I1949" s="7">
        <v>43616</v>
      </c>
      <c r="J1949" s="6" t="s">
        <v>48</v>
      </c>
      <c r="K1949" s="6" t="s">
        <v>19</v>
      </c>
    </row>
    <row r="1950" customFormat="1" spans="1:11">
      <c r="A1950" s="6" t="s">
        <v>28</v>
      </c>
      <c r="B1950" s="6" t="s">
        <v>12</v>
      </c>
      <c r="C1950" s="6" t="s">
        <v>13</v>
      </c>
      <c r="D1950" s="6" t="s">
        <v>2169</v>
      </c>
      <c r="E1950" s="6" t="s">
        <v>2174</v>
      </c>
      <c r="F1950" s="6" t="s">
        <v>2175</v>
      </c>
      <c r="G1950" s="6"/>
      <c r="H1950" s="6"/>
      <c r="I1950" s="7">
        <v>43616</v>
      </c>
      <c r="J1950" s="6" t="s">
        <v>48</v>
      </c>
      <c r="K1950" s="6" t="s">
        <v>19</v>
      </c>
    </row>
    <row r="1951" customFormat="1" spans="1:11">
      <c r="A1951" s="6" t="s">
        <v>28</v>
      </c>
      <c r="B1951" s="6" t="s">
        <v>12</v>
      </c>
      <c r="C1951" s="6" t="s">
        <v>13</v>
      </c>
      <c r="D1951" s="6" t="s">
        <v>2169</v>
      </c>
      <c r="E1951" s="6" t="s">
        <v>2176</v>
      </c>
      <c r="F1951" s="6" t="s">
        <v>2177</v>
      </c>
      <c r="G1951" s="6"/>
      <c r="H1951" s="6"/>
      <c r="I1951" s="7">
        <v>43616</v>
      </c>
      <c r="J1951" s="6" t="s">
        <v>48</v>
      </c>
      <c r="K1951" s="6" t="s">
        <v>19</v>
      </c>
    </row>
    <row r="1952" customFormat="1" spans="1:11">
      <c r="A1952" s="6" t="s">
        <v>28</v>
      </c>
      <c r="B1952" s="6" t="s">
        <v>12</v>
      </c>
      <c r="C1952" s="6" t="s">
        <v>13</v>
      </c>
      <c r="D1952" s="6" t="s">
        <v>2169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customFormat="1" spans="1:11">
      <c r="A1953" s="6" t="s">
        <v>28</v>
      </c>
      <c r="B1953" s="6" t="s">
        <v>12</v>
      </c>
      <c r="C1953" s="6" t="s">
        <v>13</v>
      </c>
      <c r="D1953" s="6" t="s">
        <v>2169</v>
      </c>
      <c r="E1953" s="6" t="s">
        <v>15</v>
      </c>
      <c r="F1953" s="6" t="s">
        <v>2178</v>
      </c>
      <c r="G1953" s="6"/>
      <c r="H1953" s="6"/>
      <c r="I1953" s="7">
        <v>43616</v>
      </c>
      <c r="J1953" s="6" t="s">
        <v>48</v>
      </c>
      <c r="K1953" s="6" t="s">
        <v>19</v>
      </c>
    </row>
    <row r="1954" customFormat="1" spans="1:11">
      <c r="A1954" s="6" t="s">
        <v>96</v>
      </c>
      <c r="B1954" s="6" t="s">
        <v>12</v>
      </c>
      <c r="C1954" s="6" t="s">
        <v>13</v>
      </c>
      <c r="D1954" s="6" t="s">
        <v>2179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customFormat="1" spans="1:11">
      <c r="A1955" s="6" t="s">
        <v>96</v>
      </c>
      <c r="B1955" s="6" t="s">
        <v>12</v>
      </c>
      <c r="C1955" s="6" t="s">
        <v>13</v>
      </c>
      <c r="D1955" s="6" t="s">
        <v>2179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customFormat="1" spans="1:11">
      <c r="A1956" s="6" t="s">
        <v>96</v>
      </c>
      <c r="B1956" s="6" t="s">
        <v>12</v>
      </c>
      <c r="C1956" s="6" t="s">
        <v>13</v>
      </c>
      <c r="D1956" s="6" t="s">
        <v>2179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customFormat="1" spans="1:11">
      <c r="A1957" s="6" t="s">
        <v>96</v>
      </c>
      <c r="B1957" s="6" t="s">
        <v>12</v>
      </c>
      <c r="C1957" s="6" t="s">
        <v>13</v>
      </c>
      <c r="D1957" s="6" t="s">
        <v>2179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customFormat="1" spans="1:11">
      <c r="A1958" s="6" t="s">
        <v>96</v>
      </c>
      <c r="B1958" s="6" t="s">
        <v>12</v>
      </c>
      <c r="C1958" s="6" t="s">
        <v>13</v>
      </c>
      <c r="D1958" s="6" t="s">
        <v>2179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customFormat="1" spans="1:11">
      <c r="A1959" s="6" t="s">
        <v>96</v>
      </c>
      <c r="B1959" s="6" t="s">
        <v>12</v>
      </c>
      <c r="C1959" s="6" t="s">
        <v>13</v>
      </c>
      <c r="D1959" s="6" t="s">
        <v>2179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customFormat="1" spans="1:11">
      <c r="A1960" s="6" t="s">
        <v>96</v>
      </c>
      <c r="B1960" s="6" t="s">
        <v>12</v>
      </c>
      <c r="C1960" s="6" t="s">
        <v>13</v>
      </c>
      <c r="D1960" s="6" t="s">
        <v>2179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customFormat="1" spans="1:11">
      <c r="A1961" s="6" t="s">
        <v>96</v>
      </c>
      <c r="B1961" s="6" t="s">
        <v>12</v>
      </c>
      <c r="C1961" s="6" t="s">
        <v>13</v>
      </c>
      <c r="D1961" s="6" t="s">
        <v>2179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customFormat="1" spans="1:11">
      <c r="A1962" s="6" t="s">
        <v>96</v>
      </c>
      <c r="B1962" s="6" t="s">
        <v>12</v>
      </c>
      <c r="C1962" s="6" t="s">
        <v>13</v>
      </c>
      <c r="D1962" s="6" t="s">
        <v>2179</v>
      </c>
      <c r="E1962" s="6" t="s">
        <v>15</v>
      </c>
      <c r="F1962" s="6" t="s">
        <v>2180</v>
      </c>
      <c r="G1962" s="6"/>
      <c r="H1962" s="6"/>
      <c r="I1962" s="7">
        <v>43616</v>
      </c>
      <c r="J1962" s="6" t="s">
        <v>48</v>
      </c>
      <c r="K1962" s="6" t="s">
        <v>19</v>
      </c>
    </row>
    <row r="1963" customFormat="1" spans="1:11">
      <c r="A1963" s="6" t="s">
        <v>96</v>
      </c>
      <c r="B1963" s="6" t="s">
        <v>12</v>
      </c>
      <c r="C1963" s="6" t="s">
        <v>13</v>
      </c>
      <c r="D1963" s="6" t="s">
        <v>2179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customFormat="1" spans="1:11">
      <c r="A1964" s="6" t="s">
        <v>96</v>
      </c>
      <c r="B1964" s="6" t="s">
        <v>12</v>
      </c>
      <c r="C1964" s="6" t="s">
        <v>13</v>
      </c>
      <c r="D1964" s="6" t="s">
        <v>2181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customFormat="1" spans="1:11">
      <c r="A1965" s="6" t="s">
        <v>96</v>
      </c>
      <c r="B1965" s="6" t="s">
        <v>12</v>
      </c>
      <c r="C1965" s="6" t="s">
        <v>13</v>
      </c>
      <c r="D1965" s="6" t="s">
        <v>2181</v>
      </c>
      <c r="E1965" s="6" t="s">
        <v>1387</v>
      </c>
      <c r="F1965" s="6" t="s">
        <v>1388</v>
      </c>
      <c r="G1965" s="6"/>
      <c r="H1965" s="6"/>
      <c r="I1965" s="7">
        <v>43616</v>
      </c>
      <c r="J1965" s="6" t="s">
        <v>48</v>
      </c>
      <c r="K1965" s="6" t="s">
        <v>19</v>
      </c>
    </row>
    <row r="1966" customFormat="1" spans="1:11">
      <c r="A1966" s="6" t="s">
        <v>96</v>
      </c>
      <c r="B1966" s="6" t="s">
        <v>12</v>
      </c>
      <c r="C1966" s="6" t="s">
        <v>13</v>
      </c>
      <c r="D1966" s="6" t="s">
        <v>2181</v>
      </c>
      <c r="E1966" s="6" t="s">
        <v>1389</v>
      </c>
      <c r="F1966" s="6" t="s">
        <v>1390</v>
      </c>
      <c r="G1966" s="6"/>
      <c r="H1966" s="6"/>
      <c r="I1966" s="7">
        <v>43616</v>
      </c>
      <c r="J1966" s="6" t="s">
        <v>48</v>
      </c>
      <c r="K1966" s="6" t="s">
        <v>19</v>
      </c>
    </row>
    <row r="1967" customFormat="1" spans="1:11">
      <c r="A1967" s="6" t="s">
        <v>96</v>
      </c>
      <c r="B1967" s="6" t="s">
        <v>12</v>
      </c>
      <c r="C1967" s="6" t="s">
        <v>13</v>
      </c>
      <c r="D1967" s="6" t="s">
        <v>2181</v>
      </c>
      <c r="E1967" s="6" t="s">
        <v>1391</v>
      </c>
      <c r="F1967" s="6" t="s">
        <v>1392</v>
      </c>
      <c r="G1967" s="6"/>
      <c r="H1967" s="6"/>
      <c r="I1967" s="7">
        <v>43616</v>
      </c>
      <c r="J1967" s="6" t="s">
        <v>48</v>
      </c>
      <c r="K1967" s="6" t="s">
        <v>19</v>
      </c>
    </row>
    <row r="1968" customFormat="1" ht="45" spans="1:11">
      <c r="A1968" s="6" t="s">
        <v>96</v>
      </c>
      <c r="B1968" s="6" t="s">
        <v>12</v>
      </c>
      <c r="C1968" s="6" t="s">
        <v>13</v>
      </c>
      <c r="D1968" s="6" t="s">
        <v>2181</v>
      </c>
      <c r="E1968" s="6" t="s">
        <v>1290</v>
      </c>
      <c r="F1968" s="6" t="s">
        <v>1291</v>
      </c>
      <c r="G1968" s="6"/>
      <c r="H1968" s="11" t="s">
        <v>1292</v>
      </c>
      <c r="I1968" s="7">
        <v>46191</v>
      </c>
      <c r="J1968" s="6" t="s">
        <v>18</v>
      </c>
      <c r="K1968" s="6" t="s">
        <v>19</v>
      </c>
    </row>
    <row r="1969" customFormat="1" spans="1:11">
      <c r="A1969" s="6" t="s">
        <v>96</v>
      </c>
      <c r="B1969" s="6" t="s">
        <v>12</v>
      </c>
      <c r="C1969" s="6" t="s">
        <v>13</v>
      </c>
      <c r="D1969" s="6" t="s">
        <v>2181</v>
      </c>
      <c r="E1969" s="6" t="s">
        <v>1393</v>
      </c>
      <c r="F1969" s="6" t="s">
        <v>1394</v>
      </c>
      <c r="G1969" s="6"/>
      <c r="H1969" s="6" t="s">
        <v>2182</v>
      </c>
      <c r="I1969" s="7">
        <v>43616</v>
      </c>
      <c r="J1969" s="6" t="s">
        <v>48</v>
      </c>
      <c r="K1969" s="6" t="s">
        <v>19</v>
      </c>
    </row>
    <row r="1970" customFormat="1" spans="1:11">
      <c r="A1970" s="6" t="s">
        <v>96</v>
      </c>
      <c r="B1970" s="6" t="s">
        <v>12</v>
      </c>
      <c r="C1970" s="6" t="s">
        <v>13</v>
      </c>
      <c r="D1970" s="6" t="s">
        <v>2181</v>
      </c>
      <c r="E1970" s="6" t="s">
        <v>15</v>
      </c>
      <c r="F1970" s="6" t="s">
        <v>2183</v>
      </c>
      <c r="G1970" s="6"/>
      <c r="H1970" s="6"/>
      <c r="I1970" s="7">
        <v>43616</v>
      </c>
      <c r="J1970" s="6" t="s">
        <v>48</v>
      </c>
      <c r="K1970" s="6" t="s">
        <v>19</v>
      </c>
    </row>
    <row r="1971" customFormat="1" spans="1:11">
      <c r="A1971" s="6" t="s">
        <v>96</v>
      </c>
      <c r="B1971" s="6" t="s">
        <v>12</v>
      </c>
      <c r="C1971" s="6" t="s">
        <v>13</v>
      </c>
      <c r="D1971" s="6" t="s">
        <v>2181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customFormat="1" spans="1:11">
      <c r="A1972" s="6" t="s">
        <v>96</v>
      </c>
      <c r="B1972" s="6" t="s">
        <v>12</v>
      </c>
      <c r="C1972" s="6" t="s">
        <v>13</v>
      </c>
      <c r="D1972" s="6" t="s">
        <v>2181</v>
      </c>
      <c r="E1972" s="6" t="s">
        <v>1396</v>
      </c>
      <c r="F1972" s="6" t="s">
        <v>1397</v>
      </c>
      <c r="G1972" s="6"/>
      <c r="H1972" s="6"/>
      <c r="I1972" s="7">
        <v>43616</v>
      </c>
      <c r="J1972" s="6" t="s">
        <v>48</v>
      </c>
      <c r="K1972" s="6" t="s">
        <v>19</v>
      </c>
    </row>
    <row r="1973" customFormat="1" spans="1:11">
      <c r="A1973" s="6" t="s">
        <v>96</v>
      </c>
      <c r="B1973" s="6" t="s">
        <v>12</v>
      </c>
      <c r="C1973" s="6" t="s">
        <v>13</v>
      </c>
      <c r="D1973" s="6" t="s">
        <v>2181</v>
      </c>
      <c r="E1973" s="6" t="s">
        <v>1398</v>
      </c>
      <c r="F1973" s="6" t="s">
        <v>1399</v>
      </c>
      <c r="G1973" s="6"/>
      <c r="H1973" s="6"/>
      <c r="I1973" s="7">
        <v>43616</v>
      </c>
      <c r="J1973" s="6" t="s">
        <v>48</v>
      </c>
      <c r="K1973" s="6" t="s">
        <v>19</v>
      </c>
    </row>
    <row r="1974" customFormat="1" spans="1:11">
      <c r="A1974" s="6" t="s">
        <v>96</v>
      </c>
      <c r="B1974" s="6" t="s">
        <v>12</v>
      </c>
      <c r="C1974" s="6" t="s">
        <v>13</v>
      </c>
      <c r="D1974" s="6" t="s">
        <v>2181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customFormat="1" spans="1:1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2184</v>
      </c>
      <c r="F1975" s="6" t="s">
        <v>2185</v>
      </c>
      <c r="G1975" s="6"/>
      <c r="H1975" s="6"/>
      <c r="I1975" s="7">
        <v>43616</v>
      </c>
      <c r="J1975" s="6" t="s">
        <v>48</v>
      </c>
      <c r="K1975" s="6" t="s">
        <v>19</v>
      </c>
    </row>
    <row r="1976" customFormat="1" spans="1:1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2184</v>
      </c>
      <c r="F1976" s="6" t="s">
        <v>2185</v>
      </c>
      <c r="G1976" s="6"/>
      <c r="H1976" s="6"/>
      <c r="I1976" s="7">
        <v>43616</v>
      </c>
      <c r="J1976" s="6" t="s">
        <v>48</v>
      </c>
      <c r="K1976" s="6" t="s">
        <v>19</v>
      </c>
    </row>
    <row r="1977" customFormat="1" spans="1:1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2186</v>
      </c>
      <c r="F1977" s="6" t="s">
        <v>2187</v>
      </c>
      <c r="G1977" s="6"/>
      <c r="H1977" s="6"/>
      <c r="I1977" s="7">
        <v>43616</v>
      </c>
      <c r="J1977" s="6" t="s">
        <v>48</v>
      </c>
      <c r="K1977" s="6" t="s">
        <v>19</v>
      </c>
    </row>
    <row r="1978" customFormat="1" spans="1:1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2186</v>
      </c>
      <c r="F1978" s="6" t="s">
        <v>2187</v>
      </c>
      <c r="G1978" s="6"/>
      <c r="H1978" s="6"/>
      <c r="I1978" s="7">
        <v>43616</v>
      </c>
      <c r="J1978" s="6" t="s">
        <v>48</v>
      </c>
      <c r="K1978" s="6" t="s">
        <v>19</v>
      </c>
    </row>
    <row r="1979" customFormat="1" spans="1:1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2188</v>
      </c>
      <c r="F1979" s="6" t="s">
        <v>2189</v>
      </c>
      <c r="G1979" s="6"/>
      <c r="H1979" s="6"/>
      <c r="I1979" s="7">
        <v>43616</v>
      </c>
      <c r="J1979" s="6" t="s">
        <v>48</v>
      </c>
      <c r="K1979" s="6" t="s">
        <v>19</v>
      </c>
    </row>
    <row r="1980" customFormat="1" spans="1:1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2188</v>
      </c>
      <c r="F1980" s="6" t="s">
        <v>2189</v>
      </c>
      <c r="G1980" s="6"/>
      <c r="H1980" s="6"/>
      <c r="I1980" s="7">
        <v>43616</v>
      </c>
      <c r="J1980" s="6" t="s">
        <v>48</v>
      </c>
      <c r="K1980" s="6" t="s">
        <v>19</v>
      </c>
    </row>
    <row r="1981" customFormat="1" spans="1:1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2190</v>
      </c>
      <c r="F1981" s="6" t="s">
        <v>2191</v>
      </c>
      <c r="G1981" s="6"/>
      <c r="H1981" s="6"/>
      <c r="I1981" s="7">
        <v>43616</v>
      </c>
      <c r="J1981" s="6" t="s">
        <v>48</v>
      </c>
      <c r="K1981" s="6" t="s">
        <v>19</v>
      </c>
    </row>
    <row r="1982" customFormat="1" spans="1:1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2190</v>
      </c>
      <c r="F1982" s="6" t="s">
        <v>2191</v>
      </c>
      <c r="G1982" s="6"/>
      <c r="H1982" s="6"/>
      <c r="I1982" s="7">
        <v>43616</v>
      </c>
      <c r="J1982" s="6" t="s">
        <v>48</v>
      </c>
      <c r="K1982" s="6" t="s">
        <v>19</v>
      </c>
    </row>
    <row r="1983" customFormat="1" spans="1:1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1502</v>
      </c>
      <c r="F1983" s="9" t="s">
        <v>1503</v>
      </c>
      <c r="G1983" s="9"/>
      <c r="H1983" s="9" t="s">
        <v>2192</v>
      </c>
      <c r="I1983" s="10">
        <v>46141</v>
      </c>
      <c r="J1983" s="8" t="s">
        <v>18</v>
      </c>
      <c r="K1983" s="8" t="s">
        <v>19</v>
      </c>
    </row>
    <row r="1984" customFormat="1" spans="1:1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1502</v>
      </c>
      <c r="F1984" s="9" t="s">
        <v>1503</v>
      </c>
      <c r="G1984" s="9"/>
      <c r="H1984" s="9" t="s">
        <v>2192</v>
      </c>
      <c r="I1984" s="10">
        <v>46141</v>
      </c>
      <c r="J1984" s="8" t="s">
        <v>18</v>
      </c>
      <c r="K1984" s="8" t="s">
        <v>19</v>
      </c>
    </row>
    <row r="1985" customFormat="1" spans="1:1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2193</v>
      </c>
      <c r="G1985" s="6"/>
      <c r="H1985" s="6"/>
      <c r="I1985" s="7">
        <v>43616</v>
      </c>
      <c r="J1985" s="6" t="s">
        <v>48</v>
      </c>
      <c r="K1985" s="6" t="s">
        <v>19</v>
      </c>
    </row>
    <row r="1986" customFormat="1" spans="1:1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2193</v>
      </c>
      <c r="G1986" s="6"/>
      <c r="H1986" s="6"/>
      <c r="I1986" s="7">
        <v>43616</v>
      </c>
      <c r="J1986" s="6" t="s">
        <v>48</v>
      </c>
      <c r="K1986" s="6" t="s">
        <v>19</v>
      </c>
    </row>
    <row r="1987" customFormat="1" spans="1:11">
      <c r="A1987" s="6" t="s">
        <v>24</v>
      </c>
      <c r="B1987" s="6" t="s">
        <v>12</v>
      </c>
      <c r="C1987" s="6" t="s">
        <v>13</v>
      </c>
      <c r="D1987" s="6" t="s">
        <v>2194</v>
      </c>
      <c r="E1987" s="6" t="s">
        <v>2195</v>
      </c>
      <c r="F1987" s="6" t="s">
        <v>2196</v>
      </c>
      <c r="G1987" s="6"/>
      <c r="H1987" s="6"/>
      <c r="I1987" s="7">
        <v>43616</v>
      </c>
      <c r="J1987" s="6" t="s">
        <v>48</v>
      </c>
      <c r="K1987" s="6" t="s">
        <v>19</v>
      </c>
    </row>
    <row r="1988" customFormat="1" spans="1:11">
      <c r="A1988" s="6" t="s">
        <v>24</v>
      </c>
      <c r="B1988" s="6" t="s">
        <v>12</v>
      </c>
      <c r="C1988" s="6" t="s">
        <v>13</v>
      </c>
      <c r="D1988" s="6" t="s">
        <v>2194</v>
      </c>
      <c r="E1988" s="6" t="s">
        <v>2197</v>
      </c>
      <c r="F1988" s="6" t="s">
        <v>2198</v>
      </c>
      <c r="G1988" s="6"/>
      <c r="H1988" s="6"/>
      <c r="I1988" s="7">
        <v>43616</v>
      </c>
      <c r="J1988" s="6" t="s">
        <v>48</v>
      </c>
      <c r="K1988" s="6" t="s">
        <v>19</v>
      </c>
    </row>
    <row r="1989" customFormat="1" spans="1:11">
      <c r="A1989" s="6" t="s">
        <v>24</v>
      </c>
      <c r="B1989" s="6" t="s">
        <v>12</v>
      </c>
      <c r="C1989" s="6" t="s">
        <v>13</v>
      </c>
      <c r="D1989" s="6" t="s">
        <v>2194</v>
      </c>
      <c r="E1989" s="6" t="s">
        <v>2199</v>
      </c>
      <c r="F1989" s="6" t="s">
        <v>2200</v>
      </c>
      <c r="G1989" s="6"/>
      <c r="H1989" s="6"/>
      <c r="I1989" s="7">
        <v>43616</v>
      </c>
      <c r="J1989" s="6" t="s">
        <v>48</v>
      </c>
      <c r="K1989" s="6" t="s">
        <v>19</v>
      </c>
    </row>
    <row r="1990" customFormat="1" spans="1:11">
      <c r="A1990" s="6" t="s">
        <v>24</v>
      </c>
      <c r="B1990" s="6" t="s">
        <v>12</v>
      </c>
      <c r="C1990" s="6" t="s">
        <v>13</v>
      </c>
      <c r="D1990" s="6" t="s">
        <v>2194</v>
      </c>
      <c r="E1990" s="6" t="s">
        <v>2201</v>
      </c>
      <c r="F1990" s="6" t="s">
        <v>2202</v>
      </c>
      <c r="G1990" s="6"/>
      <c r="H1990" s="6"/>
      <c r="I1990" s="7">
        <v>43616</v>
      </c>
      <c r="J1990" s="6" t="s">
        <v>48</v>
      </c>
      <c r="K1990" s="6" t="s">
        <v>19</v>
      </c>
    </row>
    <row r="1991" customFormat="1" spans="1:11">
      <c r="A1991" s="6" t="s">
        <v>24</v>
      </c>
      <c r="B1991" s="6" t="s">
        <v>12</v>
      </c>
      <c r="C1991" s="6" t="s">
        <v>13</v>
      </c>
      <c r="D1991" s="6" t="s">
        <v>2194</v>
      </c>
      <c r="E1991" s="6" t="s">
        <v>15</v>
      </c>
      <c r="F1991" s="6" t="s">
        <v>2203</v>
      </c>
      <c r="G1991" s="6"/>
      <c r="H1991" s="6"/>
      <c r="I1991" s="7">
        <v>43616</v>
      </c>
      <c r="J1991" s="6" t="s">
        <v>48</v>
      </c>
      <c r="K1991" s="6" t="s">
        <v>19</v>
      </c>
    </row>
    <row r="1992" customFormat="1" spans="1:11">
      <c r="A1992" s="6" t="s">
        <v>24</v>
      </c>
      <c r="B1992" s="6" t="s">
        <v>12</v>
      </c>
      <c r="C1992" s="6" t="s">
        <v>13</v>
      </c>
      <c r="D1992" s="6" t="s">
        <v>2194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customFormat="1" spans="1:11">
      <c r="A1993" s="6" t="s">
        <v>24</v>
      </c>
      <c r="B1993" s="6" t="s">
        <v>12</v>
      </c>
      <c r="C1993" s="6" t="s">
        <v>13</v>
      </c>
      <c r="D1993" s="6" t="s">
        <v>2194</v>
      </c>
      <c r="E1993" s="6" t="s">
        <v>2204</v>
      </c>
      <c r="F1993" s="6" t="s">
        <v>2205</v>
      </c>
      <c r="G1993" s="6"/>
      <c r="H1993" s="6"/>
      <c r="I1993" s="7">
        <v>43616</v>
      </c>
      <c r="J1993" s="6" t="s">
        <v>48</v>
      </c>
      <c r="K1993" s="6" t="s">
        <v>19</v>
      </c>
    </row>
    <row r="1994" customFormat="1" spans="1:11">
      <c r="A1994" s="6" t="s">
        <v>24</v>
      </c>
      <c r="B1994" s="6" t="s">
        <v>12</v>
      </c>
      <c r="C1994" s="6" t="s">
        <v>13</v>
      </c>
      <c r="D1994" s="6" t="s">
        <v>2194</v>
      </c>
      <c r="E1994" s="6" t="s">
        <v>2206</v>
      </c>
      <c r="F1994" s="6" t="s">
        <v>2207</v>
      </c>
      <c r="G1994" s="6"/>
      <c r="H1994" s="6"/>
      <c r="I1994" s="7">
        <v>43616</v>
      </c>
      <c r="J1994" s="6" t="s">
        <v>48</v>
      </c>
      <c r="K1994" s="6" t="s">
        <v>19</v>
      </c>
    </row>
    <row r="1995" customFormat="1" spans="1:1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customFormat="1" spans="1:1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customFormat="1" spans="1:1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customFormat="1" spans="1:1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customFormat="1" spans="1:1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customFormat="1" spans="1:1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customFormat="1" spans="1:1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customFormat="1" spans="1:1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customFormat="1" spans="1:1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customFormat="1" spans="1:11">
      <c r="A2004" s="6" t="s">
        <v>42</v>
      </c>
      <c r="B2004" s="6" t="s">
        <v>12</v>
      </c>
      <c r="C2004" s="6" t="s">
        <v>13</v>
      </c>
      <c r="D2004" s="6" t="s">
        <v>2208</v>
      </c>
      <c r="E2004" s="6" t="s">
        <v>2209</v>
      </c>
      <c r="F2004" s="6" t="s">
        <v>2210</v>
      </c>
      <c r="G2004" s="6"/>
      <c r="H2004" s="6"/>
      <c r="I2004" s="7">
        <v>43616</v>
      </c>
      <c r="J2004" s="6" t="s">
        <v>48</v>
      </c>
      <c r="K2004" s="6" t="s">
        <v>19</v>
      </c>
    </row>
    <row r="2005" customFormat="1" spans="1:11">
      <c r="A2005" s="6" t="s">
        <v>42</v>
      </c>
      <c r="B2005" s="6" t="s">
        <v>12</v>
      </c>
      <c r="C2005" s="6" t="s">
        <v>13</v>
      </c>
      <c r="D2005" s="6" t="s">
        <v>2208</v>
      </c>
      <c r="E2005" s="6" t="s">
        <v>2211</v>
      </c>
      <c r="F2005" s="6" t="s">
        <v>2212</v>
      </c>
      <c r="G2005" s="6"/>
      <c r="H2005" s="6"/>
      <c r="I2005" s="7">
        <v>43616</v>
      </c>
      <c r="J2005" s="6" t="s">
        <v>48</v>
      </c>
      <c r="K2005" s="6" t="s">
        <v>19</v>
      </c>
    </row>
    <row r="2006" customFormat="1" spans="1:11">
      <c r="A2006" s="6" t="s">
        <v>42</v>
      </c>
      <c r="B2006" s="6" t="s">
        <v>12</v>
      </c>
      <c r="C2006" s="6" t="s">
        <v>13</v>
      </c>
      <c r="D2006" s="6" t="s">
        <v>2208</v>
      </c>
      <c r="E2006" s="6" t="s">
        <v>2213</v>
      </c>
      <c r="F2006" s="6" t="s">
        <v>2214</v>
      </c>
      <c r="G2006" s="6"/>
      <c r="H2006" s="6"/>
      <c r="I2006" s="7">
        <v>43616</v>
      </c>
      <c r="J2006" s="6" t="s">
        <v>48</v>
      </c>
      <c r="K2006" s="6" t="s">
        <v>19</v>
      </c>
    </row>
    <row r="2007" customFormat="1" spans="1:11">
      <c r="A2007" s="6" t="s">
        <v>42</v>
      </c>
      <c r="B2007" s="6" t="s">
        <v>12</v>
      </c>
      <c r="C2007" s="6" t="s">
        <v>13</v>
      </c>
      <c r="D2007" s="6" t="s">
        <v>2208</v>
      </c>
      <c r="E2007" s="6" t="s">
        <v>2215</v>
      </c>
      <c r="F2007" s="6" t="s">
        <v>2216</v>
      </c>
      <c r="G2007" s="6"/>
      <c r="H2007" s="6"/>
      <c r="I2007" s="7">
        <v>43616</v>
      </c>
      <c r="J2007" s="6" t="s">
        <v>48</v>
      </c>
      <c r="K2007" s="6" t="s">
        <v>19</v>
      </c>
    </row>
    <row r="2008" customFormat="1" spans="1:11">
      <c r="A2008" s="6" t="s">
        <v>42</v>
      </c>
      <c r="B2008" s="6" t="s">
        <v>12</v>
      </c>
      <c r="C2008" s="6" t="s">
        <v>13</v>
      </c>
      <c r="D2008" s="6" t="s">
        <v>2208</v>
      </c>
      <c r="E2008" s="6" t="s">
        <v>2217</v>
      </c>
      <c r="F2008" s="6" t="s">
        <v>2218</v>
      </c>
      <c r="G2008" s="6"/>
      <c r="H2008" s="6"/>
      <c r="I2008" s="7">
        <v>43616</v>
      </c>
      <c r="J2008" s="6" t="s">
        <v>48</v>
      </c>
      <c r="K2008" s="6" t="s">
        <v>19</v>
      </c>
    </row>
    <row r="2009" customFormat="1" spans="1:11">
      <c r="A2009" s="6" t="s">
        <v>42</v>
      </c>
      <c r="B2009" s="6" t="s">
        <v>12</v>
      </c>
      <c r="C2009" s="6" t="s">
        <v>13</v>
      </c>
      <c r="D2009" s="6" t="s">
        <v>2208</v>
      </c>
      <c r="E2009" s="6" t="s">
        <v>2219</v>
      </c>
      <c r="F2009" s="6" t="s">
        <v>2220</v>
      </c>
      <c r="G2009" s="6"/>
      <c r="H2009" s="6"/>
      <c r="I2009" s="7">
        <v>43616</v>
      </c>
      <c r="J2009" s="6" t="s">
        <v>48</v>
      </c>
      <c r="K2009" s="6" t="s">
        <v>19</v>
      </c>
    </row>
    <row r="2010" customFormat="1" spans="1:11">
      <c r="A2010" s="6" t="s">
        <v>42</v>
      </c>
      <c r="B2010" s="6" t="s">
        <v>12</v>
      </c>
      <c r="C2010" s="6" t="s">
        <v>13</v>
      </c>
      <c r="D2010" s="6" t="s">
        <v>2208</v>
      </c>
      <c r="E2010" s="6" t="s">
        <v>2221</v>
      </c>
      <c r="F2010" s="6" t="s">
        <v>2222</v>
      </c>
      <c r="G2010" s="6"/>
      <c r="H2010" s="6"/>
      <c r="I2010" s="7">
        <v>43616</v>
      </c>
      <c r="J2010" s="6" t="s">
        <v>48</v>
      </c>
      <c r="K2010" s="6" t="s">
        <v>19</v>
      </c>
    </row>
    <row r="2011" customFormat="1" spans="1:11">
      <c r="A2011" s="6" t="s">
        <v>42</v>
      </c>
      <c r="B2011" s="6" t="s">
        <v>12</v>
      </c>
      <c r="C2011" s="6" t="s">
        <v>13</v>
      </c>
      <c r="D2011" s="6" t="s">
        <v>2208</v>
      </c>
      <c r="E2011" s="6" t="s">
        <v>2223</v>
      </c>
      <c r="F2011" s="6" t="s">
        <v>2224</v>
      </c>
      <c r="G2011" s="6"/>
      <c r="H2011" s="6"/>
      <c r="I2011" s="7">
        <v>43616</v>
      </c>
      <c r="J2011" s="6" t="s">
        <v>48</v>
      </c>
      <c r="K2011" s="6" t="s">
        <v>19</v>
      </c>
    </row>
    <row r="2012" customFormat="1" spans="1:11">
      <c r="A2012" s="6" t="s">
        <v>42</v>
      </c>
      <c r="B2012" s="6" t="s">
        <v>12</v>
      </c>
      <c r="C2012" s="6" t="s">
        <v>13</v>
      </c>
      <c r="D2012" s="6" t="s">
        <v>2208</v>
      </c>
      <c r="E2012" s="6" t="s">
        <v>2225</v>
      </c>
      <c r="F2012" s="6" t="s">
        <v>2226</v>
      </c>
      <c r="G2012" s="6"/>
      <c r="H2012" s="6"/>
      <c r="I2012" s="7">
        <v>43616</v>
      </c>
      <c r="J2012" s="6" t="s">
        <v>48</v>
      </c>
      <c r="K2012" s="6" t="s">
        <v>19</v>
      </c>
    </row>
    <row r="2013" customFormat="1" spans="1:11">
      <c r="A2013" s="6" t="s">
        <v>42</v>
      </c>
      <c r="B2013" s="6" t="s">
        <v>12</v>
      </c>
      <c r="C2013" s="6" t="s">
        <v>13</v>
      </c>
      <c r="D2013" s="6" t="s">
        <v>2208</v>
      </c>
      <c r="E2013" s="6" t="s">
        <v>15</v>
      </c>
      <c r="F2013" s="6" t="s">
        <v>2227</v>
      </c>
      <c r="G2013" s="6"/>
      <c r="H2013" s="6"/>
      <c r="I2013" s="7">
        <v>43616</v>
      </c>
      <c r="J2013" s="6" t="s">
        <v>48</v>
      </c>
      <c r="K2013" s="6" t="s">
        <v>19</v>
      </c>
    </row>
    <row r="2014" customFormat="1" spans="1:11">
      <c r="A2014" s="6" t="s">
        <v>42</v>
      </c>
      <c r="B2014" s="6" t="s">
        <v>12</v>
      </c>
      <c r="C2014" s="6" t="s">
        <v>13</v>
      </c>
      <c r="D2014" s="6" t="s">
        <v>2208</v>
      </c>
      <c r="E2014" s="6" t="s">
        <v>2228</v>
      </c>
      <c r="F2014" s="6" t="s">
        <v>2229</v>
      </c>
      <c r="G2014" s="6"/>
      <c r="H2014" s="6"/>
      <c r="I2014" s="7">
        <v>43616</v>
      </c>
      <c r="J2014" s="6" t="s">
        <v>48</v>
      </c>
      <c r="K2014" s="6" t="s">
        <v>19</v>
      </c>
    </row>
    <row r="2015" customFormat="1" spans="1:11">
      <c r="A2015" s="6" t="s">
        <v>42</v>
      </c>
      <c r="B2015" s="6" t="s">
        <v>12</v>
      </c>
      <c r="C2015" s="6" t="s">
        <v>13</v>
      </c>
      <c r="D2015" s="6" t="s">
        <v>2208</v>
      </c>
      <c r="E2015" s="6" t="s">
        <v>2230</v>
      </c>
      <c r="F2015" s="6" t="s">
        <v>2231</v>
      </c>
      <c r="G2015" s="6"/>
      <c r="H2015" s="6"/>
      <c r="I2015" s="7">
        <v>43616</v>
      </c>
      <c r="J2015" s="6" t="s">
        <v>48</v>
      </c>
      <c r="K2015" s="6" t="s">
        <v>19</v>
      </c>
    </row>
    <row r="2016" customFormat="1" spans="1:11">
      <c r="A2016" s="6" t="s">
        <v>42</v>
      </c>
      <c r="B2016" s="6" t="s">
        <v>12</v>
      </c>
      <c r="C2016" s="6" t="s">
        <v>13</v>
      </c>
      <c r="D2016" s="6" t="s">
        <v>2208</v>
      </c>
      <c r="E2016" s="6" t="s">
        <v>2232</v>
      </c>
      <c r="F2016" s="6" t="s">
        <v>2233</v>
      </c>
      <c r="G2016" s="6"/>
      <c r="H2016" s="6"/>
      <c r="I2016" s="7">
        <v>43616</v>
      </c>
      <c r="J2016" s="6" t="s">
        <v>48</v>
      </c>
      <c r="K2016" s="6" t="s">
        <v>19</v>
      </c>
    </row>
    <row r="2017" customFormat="1" spans="1:11">
      <c r="A2017" s="6" t="s">
        <v>42</v>
      </c>
      <c r="B2017" s="6" t="s">
        <v>12</v>
      </c>
      <c r="C2017" s="6" t="s">
        <v>13</v>
      </c>
      <c r="D2017" s="6" t="s">
        <v>2208</v>
      </c>
      <c r="E2017" s="6" t="s">
        <v>2234</v>
      </c>
      <c r="F2017" s="6" t="s">
        <v>2235</v>
      </c>
      <c r="G2017" s="6"/>
      <c r="H2017" s="6"/>
      <c r="I2017" s="7">
        <v>43616</v>
      </c>
      <c r="J2017" s="6" t="s">
        <v>48</v>
      </c>
      <c r="K2017" s="6" t="s">
        <v>19</v>
      </c>
    </row>
    <row r="2018" customFormat="1" spans="1:11">
      <c r="A2018" s="6" t="s">
        <v>42</v>
      </c>
      <c r="B2018" s="6" t="s">
        <v>12</v>
      </c>
      <c r="C2018" s="6" t="s">
        <v>13</v>
      </c>
      <c r="D2018" s="6" t="s">
        <v>2208</v>
      </c>
      <c r="E2018" s="6" t="s">
        <v>2236</v>
      </c>
      <c r="F2018" s="6" t="s">
        <v>2237</v>
      </c>
      <c r="G2018" s="6"/>
      <c r="H2018" s="6"/>
      <c r="I2018" s="7">
        <v>43616</v>
      </c>
      <c r="J2018" s="6" t="s">
        <v>48</v>
      </c>
      <c r="K2018" s="6" t="s">
        <v>19</v>
      </c>
    </row>
    <row r="2019" customFormat="1" spans="1:11">
      <c r="A2019" s="6" t="s">
        <v>28</v>
      </c>
      <c r="B2019" s="6" t="s">
        <v>12</v>
      </c>
      <c r="C2019" s="6" t="s">
        <v>13</v>
      </c>
      <c r="D2019" s="6" t="s">
        <v>2238</v>
      </c>
      <c r="E2019" s="6" t="s">
        <v>2239</v>
      </c>
      <c r="F2019" s="6" t="s">
        <v>2240</v>
      </c>
      <c r="G2019" s="6"/>
      <c r="H2019" s="6"/>
      <c r="I2019" s="7">
        <v>43616</v>
      </c>
      <c r="J2019" s="6" t="s">
        <v>48</v>
      </c>
      <c r="K2019" s="6" t="s">
        <v>19</v>
      </c>
    </row>
    <row r="2020" customFormat="1" spans="1:11">
      <c r="A2020" s="6" t="s">
        <v>28</v>
      </c>
      <c r="B2020" s="6" t="s">
        <v>12</v>
      </c>
      <c r="C2020" s="6" t="s">
        <v>13</v>
      </c>
      <c r="D2020" s="6" t="s">
        <v>2238</v>
      </c>
      <c r="E2020" s="6" t="s">
        <v>2241</v>
      </c>
      <c r="F2020" s="6" t="s">
        <v>2242</v>
      </c>
      <c r="G2020" s="6"/>
      <c r="H2020" s="6"/>
      <c r="I2020" s="7">
        <v>43616</v>
      </c>
      <c r="J2020" s="6" t="s">
        <v>48</v>
      </c>
      <c r="K2020" s="6" t="s">
        <v>19</v>
      </c>
    </row>
    <row r="2021" customFormat="1" spans="1:11">
      <c r="A2021" s="6" t="s">
        <v>28</v>
      </c>
      <c r="B2021" s="6" t="s">
        <v>12</v>
      </c>
      <c r="C2021" s="6" t="s">
        <v>13</v>
      </c>
      <c r="D2021" s="6" t="s">
        <v>2238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customFormat="1" spans="1:11">
      <c r="A2022" s="6" t="s">
        <v>28</v>
      </c>
      <c r="B2022" s="6" t="s">
        <v>12</v>
      </c>
      <c r="C2022" s="6" t="s">
        <v>13</v>
      </c>
      <c r="D2022" s="6" t="s">
        <v>2238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customFormat="1" spans="1:11">
      <c r="A2023" s="6" t="s">
        <v>28</v>
      </c>
      <c r="B2023" s="6" t="s">
        <v>12</v>
      </c>
      <c r="C2023" s="6" t="s">
        <v>13</v>
      </c>
      <c r="D2023" s="6" t="s">
        <v>2238</v>
      </c>
      <c r="E2023" s="6" t="s">
        <v>15</v>
      </c>
      <c r="F2023" s="6" t="s">
        <v>2243</v>
      </c>
      <c r="G2023" s="6"/>
      <c r="H2023" s="6"/>
      <c r="I2023" s="7">
        <v>43616</v>
      </c>
      <c r="J2023" s="6" t="s">
        <v>48</v>
      </c>
      <c r="K2023" s="6" t="s">
        <v>19</v>
      </c>
    </row>
    <row r="2024" customFormat="1" spans="1:11">
      <c r="A2024" s="6" t="s">
        <v>11</v>
      </c>
      <c r="B2024" s="6" t="s">
        <v>12</v>
      </c>
      <c r="C2024" s="6" t="s">
        <v>13</v>
      </c>
      <c r="D2024" s="6" t="s">
        <v>2244</v>
      </c>
      <c r="E2024" s="6" t="s">
        <v>2245</v>
      </c>
      <c r="F2024" s="6" t="s">
        <v>2246</v>
      </c>
      <c r="G2024" s="6"/>
      <c r="H2024" s="6"/>
      <c r="I2024" s="7">
        <v>43616</v>
      </c>
      <c r="J2024" s="6" t="s">
        <v>48</v>
      </c>
      <c r="K2024" s="6" t="s">
        <v>19</v>
      </c>
    </row>
    <row r="2025" customFormat="1" spans="1:11">
      <c r="A2025" s="6" t="s">
        <v>24</v>
      </c>
      <c r="B2025" s="6" t="s">
        <v>12</v>
      </c>
      <c r="C2025" s="6" t="s">
        <v>13</v>
      </c>
      <c r="D2025" s="6" t="s">
        <v>2244</v>
      </c>
      <c r="E2025" s="6" t="s">
        <v>2245</v>
      </c>
      <c r="F2025" s="6" t="s">
        <v>2246</v>
      </c>
      <c r="G2025" s="6"/>
      <c r="H2025" s="6"/>
      <c r="I2025" s="7">
        <v>43616</v>
      </c>
      <c r="J2025" s="6" t="s">
        <v>48</v>
      </c>
      <c r="K2025" s="6" t="s">
        <v>19</v>
      </c>
    </row>
    <row r="2026" customFormat="1" spans="1:11">
      <c r="A2026" s="6" t="s">
        <v>11</v>
      </c>
      <c r="B2026" s="6" t="s">
        <v>12</v>
      </c>
      <c r="C2026" s="6" t="s">
        <v>13</v>
      </c>
      <c r="D2026" s="6" t="s">
        <v>2244</v>
      </c>
      <c r="E2026" s="6" t="s">
        <v>2247</v>
      </c>
      <c r="F2026" s="6" t="s">
        <v>2248</v>
      </c>
      <c r="G2026" s="6"/>
      <c r="H2026" s="6"/>
      <c r="I2026" s="7">
        <v>43616</v>
      </c>
      <c r="J2026" s="6" t="s">
        <v>48</v>
      </c>
      <c r="K2026" s="6" t="s">
        <v>19</v>
      </c>
    </row>
    <row r="2027" customFormat="1" spans="1:11">
      <c r="A2027" s="6" t="s">
        <v>24</v>
      </c>
      <c r="B2027" s="6" t="s">
        <v>12</v>
      </c>
      <c r="C2027" s="6" t="s">
        <v>13</v>
      </c>
      <c r="D2027" s="6" t="s">
        <v>2244</v>
      </c>
      <c r="E2027" s="6" t="s">
        <v>2247</v>
      </c>
      <c r="F2027" s="6" t="s">
        <v>2248</v>
      </c>
      <c r="G2027" s="6"/>
      <c r="H2027" s="6"/>
      <c r="I2027" s="7">
        <v>43616</v>
      </c>
      <c r="J2027" s="6" t="s">
        <v>48</v>
      </c>
      <c r="K2027" s="6" t="s">
        <v>19</v>
      </c>
    </row>
    <row r="2028" customFormat="1" spans="1:11">
      <c r="A2028" s="6" t="s">
        <v>11</v>
      </c>
      <c r="B2028" s="6" t="s">
        <v>12</v>
      </c>
      <c r="C2028" s="6" t="s">
        <v>13</v>
      </c>
      <c r="D2028" s="6" t="s">
        <v>2244</v>
      </c>
      <c r="E2028" s="6" t="s">
        <v>1812</v>
      </c>
      <c r="F2028" s="6" t="s">
        <v>2249</v>
      </c>
      <c r="G2028" s="6"/>
      <c r="H2028" s="6"/>
      <c r="I2028" s="7">
        <v>43616</v>
      </c>
      <c r="J2028" s="6" t="s">
        <v>48</v>
      </c>
      <c r="K2028" s="6" t="s">
        <v>19</v>
      </c>
    </row>
    <row r="2029" customFormat="1" spans="1:11">
      <c r="A2029" s="6" t="s">
        <v>24</v>
      </c>
      <c r="B2029" s="6" t="s">
        <v>12</v>
      </c>
      <c r="C2029" s="6" t="s">
        <v>13</v>
      </c>
      <c r="D2029" s="6" t="s">
        <v>2244</v>
      </c>
      <c r="E2029" s="6" t="s">
        <v>1812</v>
      </c>
      <c r="F2029" s="6" t="s">
        <v>2249</v>
      </c>
      <c r="G2029" s="6"/>
      <c r="H2029" s="6"/>
      <c r="I2029" s="7">
        <v>43616</v>
      </c>
      <c r="J2029" s="6" t="s">
        <v>48</v>
      </c>
      <c r="K2029" s="6" t="s">
        <v>19</v>
      </c>
    </row>
    <row r="2030" customFormat="1" spans="1:11">
      <c r="A2030" s="6" t="s">
        <v>11</v>
      </c>
      <c r="B2030" s="6" t="s">
        <v>12</v>
      </c>
      <c r="C2030" s="6" t="s">
        <v>13</v>
      </c>
      <c r="D2030" s="6" t="s">
        <v>2244</v>
      </c>
      <c r="E2030" s="6" t="s">
        <v>15</v>
      </c>
      <c r="F2030" s="6" t="s">
        <v>2250</v>
      </c>
      <c r="G2030" s="6"/>
      <c r="H2030" s="6"/>
      <c r="I2030" s="7">
        <v>43616</v>
      </c>
      <c r="J2030" s="6" t="s">
        <v>48</v>
      </c>
      <c r="K2030" s="6" t="s">
        <v>19</v>
      </c>
    </row>
    <row r="2031" customFormat="1" spans="1:11">
      <c r="A2031" s="6" t="s">
        <v>24</v>
      </c>
      <c r="B2031" s="6" t="s">
        <v>12</v>
      </c>
      <c r="C2031" s="6" t="s">
        <v>13</v>
      </c>
      <c r="D2031" s="6" t="s">
        <v>2244</v>
      </c>
      <c r="E2031" s="6" t="s">
        <v>15</v>
      </c>
      <c r="F2031" s="6" t="s">
        <v>2250</v>
      </c>
      <c r="G2031" s="6"/>
      <c r="H2031" s="6"/>
      <c r="I2031" s="7">
        <v>43616</v>
      </c>
      <c r="J2031" s="6" t="s">
        <v>48</v>
      </c>
      <c r="K2031" s="6" t="s">
        <v>19</v>
      </c>
    </row>
    <row r="2032" customFormat="1" spans="1:11">
      <c r="A2032" s="6" t="s">
        <v>11</v>
      </c>
      <c r="B2032" s="6" t="s">
        <v>12</v>
      </c>
      <c r="C2032" s="6" t="s">
        <v>13</v>
      </c>
      <c r="D2032" s="6" t="s">
        <v>2244</v>
      </c>
      <c r="E2032" s="6" t="s">
        <v>2251</v>
      </c>
      <c r="F2032" s="6" t="s">
        <v>2252</v>
      </c>
      <c r="G2032" s="6"/>
      <c r="H2032" s="6"/>
      <c r="I2032" s="7">
        <v>43616</v>
      </c>
      <c r="J2032" s="6" t="s">
        <v>48</v>
      </c>
      <c r="K2032" s="6" t="s">
        <v>19</v>
      </c>
    </row>
    <row r="2033" customFormat="1" spans="1:11">
      <c r="A2033" s="6" t="s">
        <v>24</v>
      </c>
      <c r="B2033" s="6" t="s">
        <v>12</v>
      </c>
      <c r="C2033" s="6" t="s">
        <v>13</v>
      </c>
      <c r="D2033" s="6" t="s">
        <v>2244</v>
      </c>
      <c r="E2033" s="6" t="s">
        <v>2251</v>
      </c>
      <c r="F2033" s="6" t="s">
        <v>2252</v>
      </c>
      <c r="G2033" s="6"/>
      <c r="H2033" s="6"/>
      <c r="I2033" s="7">
        <v>43616</v>
      </c>
      <c r="J2033" s="6" t="s">
        <v>48</v>
      </c>
      <c r="K2033" s="6" t="s">
        <v>19</v>
      </c>
    </row>
    <row r="2034" customFormat="1" spans="1:11">
      <c r="A2034" s="6" t="s">
        <v>11</v>
      </c>
      <c r="B2034" s="6" t="s">
        <v>12</v>
      </c>
      <c r="C2034" s="6" t="s">
        <v>13</v>
      </c>
      <c r="D2034" s="6" t="s">
        <v>2244</v>
      </c>
      <c r="E2034" s="6" t="s">
        <v>2253</v>
      </c>
      <c r="F2034" s="6" t="s">
        <v>2254</v>
      </c>
      <c r="G2034" s="6"/>
      <c r="H2034" s="6"/>
      <c r="I2034" s="7">
        <v>43616</v>
      </c>
      <c r="J2034" s="6" t="s">
        <v>48</v>
      </c>
      <c r="K2034" s="6" t="s">
        <v>19</v>
      </c>
    </row>
    <row r="2035" customFormat="1" spans="1:11">
      <c r="A2035" s="6" t="s">
        <v>24</v>
      </c>
      <c r="B2035" s="6" t="s">
        <v>12</v>
      </c>
      <c r="C2035" s="6" t="s">
        <v>13</v>
      </c>
      <c r="D2035" s="6" t="s">
        <v>2244</v>
      </c>
      <c r="E2035" s="6" t="s">
        <v>2253</v>
      </c>
      <c r="F2035" s="6" t="s">
        <v>2254</v>
      </c>
      <c r="G2035" s="6"/>
      <c r="H2035" s="6"/>
      <c r="I2035" s="7">
        <v>43616</v>
      </c>
      <c r="J2035" s="6" t="s">
        <v>48</v>
      </c>
      <c r="K2035" s="6" t="s">
        <v>19</v>
      </c>
    </row>
    <row r="2036" customFormat="1" spans="1:1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2255</v>
      </c>
      <c r="F2036" s="6" t="s">
        <v>2256</v>
      </c>
      <c r="G2036" s="6"/>
      <c r="H2036" s="6"/>
      <c r="I2036" s="7">
        <v>43616</v>
      </c>
      <c r="J2036" s="6" t="s">
        <v>48</v>
      </c>
      <c r="K2036" s="6" t="s">
        <v>19</v>
      </c>
    </row>
    <row r="2037" customFormat="1" spans="1:1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2257</v>
      </c>
      <c r="F2037" s="6" t="s">
        <v>2258</v>
      </c>
      <c r="G2037" s="6"/>
      <c r="H2037" s="6"/>
      <c r="I2037" s="7">
        <v>43616</v>
      </c>
      <c r="J2037" s="6" t="s">
        <v>48</v>
      </c>
      <c r="K2037" s="6" t="s">
        <v>19</v>
      </c>
    </row>
    <row r="2038" customFormat="1" spans="1:1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2259</v>
      </c>
      <c r="F2038" s="6" t="s">
        <v>2260</v>
      </c>
      <c r="G2038" s="6"/>
      <c r="H2038" s="6" t="s">
        <v>2261</v>
      </c>
      <c r="I2038" s="7">
        <v>43616</v>
      </c>
      <c r="J2038" s="6" t="s">
        <v>48</v>
      </c>
      <c r="K2038" s="6" t="s">
        <v>19</v>
      </c>
    </row>
    <row r="2039" customFormat="1" spans="1:1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2262</v>
      </c>
      <c r="F2039" s="6" t="s">
        <v>2263</v>
      </c>
      <c r="G2039" s="6"/>
      <c r="H2039" s="6"/>
      <c r="I2039" s="7">
        <v>43616</v>
      </c>
      <c r="J2039" s="6" t="s">
        <v>48</v>
      </c>
      <c r="K2039" s="6" t="s">
        <v>19</v>
      </c>
    </row>
    <row r="2040" customFormat="1" spans="1:1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2264</v>
      </c>
      <c r="F2040" s="6" t="s">
        <v>2265</v>
      </c>
      <c r="G2040" s="6"/>
      <c r="H2040" s="6"/>
      <c r="I2040" s="7">
        <v>43616</v>
      </c>
      <c r="J2040" s="6" t="s">
        <v>48</v>
      </c>
      <c r="K2040" s="6" t="s">
        <v>19</v>
      </c>
    </row>
    <row r="2041" customFormat="1" spans="1:1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2266</v>
      </c>
      <c r="F2041" s="6" t="s">
        <v>2267</v>
      </c>
      <c r="G2041" s="6"/>
      <c r="H2041" s="6"/>
      <c r="I2041" s="7">
        <v>43616</v>
      </c>
      <c r="J2041" s="6" t="s">
        <v>48</v>
      </c>
      <c r="K2041" s="6" t="s">
        <v>19</v>
      </c>
    </row>
    <row r="2042" customFormat="1" spans="1:1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2268</v>
      </c>
      <c r="G2042" s="6"/>
      <c r="H2042" s="6"/>
      <c r="I2042" s="7">
        <v>43616</v>
      </c>
      <c r="J2042" s="6" t="s">
        <v>48</v>
      </c>
      <c r="K2042" s="6" t="s">
        <v>19</v>
      </c>
    </row>
    <row r="2043" customFormat="1" spans="1:1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2269</v>
      </c>
      <c r="F2043" s="6" t="s">
        <v>2270</v>
      </c>
      <c r="G2043" s="6"/>
      <c r="H2043" s="6"/>
      <c r="I2043" s="7">
        <v>43616</v>
      </c>
      <c r="J2043" s="6" t="s">
        <v>48</v>
      </c>
      <c r="K2043" s="6" t="s">
        <v>19</v>
      </c>
    </row>
    <row r="2044" customFormat="1" spans="1:1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2271</v>
      </c>
      <c r="F2044" s="6" t="s">
        <v>2272</v>
      </c>
      <c r="G2044" s="6"/>
      <c r="H2044" s="6"/>
      <c r="I2044" s="7">
        <v>43616</v>
      </c>
      <c r="J2044" s="6" t="s">
        <v>48</v>
      </c>
      <c r="K2044" s="6" t="s">
        <v>19</v>
      </c>
    </row>
    <row r="2045" customFormat="1" spans="1:1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2273</v>
      </c>
      <c r="F2045" s="6" t="s">
        <v>2274</v>
      </c>
      <c r="G2045" s="6"/>
      <c r="H2045" s="6"/>
      <c r="I2045" s="7">
        <v>43616</v>
      </c>
      <c r="J2045" s="6" t="s">
        <v>48</v>
      </c>
      <c r="K2045" s="6" t="s">
        <v>19</v>
      </c>
    </row>
    <row r="2046" customFormat="1" spans="1:1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2275</v>
      </c>
      <c r="F2046" s="6" t="s">
        <v>2276</v>
      </c>
      <c r="G2046" s="6"/>
      <c r="H2046" s="6"/>
      <c r="I2046" s="7">
        <v>43616</v>
      </c>
      <c r="J2046" s="6" t="s">
        <v>48</v>
      </c>
      <c r="K2046" s="6" t="s">
        <v>19</v>
      </c>
    </row>
    <row r="2047" customFormat="1" spans="1:1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2277</v>
      </c>
      <c r="F2047" s="6" t="s">
        <v>2278</v>
      </c>
      <c r="G2047" s="6"/>
      <c r="H2047" s="6"/>
      <c r="I2047" s="7">
        <v>43616</v>
      </c>
      <c r="J2047" s="6" t="s">
        <v>48</v>
      </c>
      <c r="K2047" s="6" t="s">
        <v>19</v>
      </c>
    </row>
    <row r="2048" customFormat="1" spans="1:1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2279</v>
      </c>
      <c r="F2048" s="6" t="s">
        <v>2280</v>
      </c>
      <c r="G2048" s="6"/>
      <c r="H2048" s="6"/>
      <c r="I2048" s="7">
        <v>43616</v>
      </c>
      <c r="J2048" s="6" t="s">
        <v>48</v>
      </c>
      <c r="K2048" s="6" t="s">
        <v>19</v>
      </c>
    </row>
    <row r="2049" customFormat="1" spans="1:1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1650</v>
      </c>
      <c r="F2049" s="6" t="s">
        <v>1651</v>
      </c>
      <c r="G2049" s="6"/>
      <c r="H2049" s="6"/>
      <c r="I2049" s="7">
        <v>43616</v>
      </c>
      <c r="J2049" s="6" t="s">
        <v>48</v>
      </c>
      <c r="K2049" s="6" t="s">
        <v>19</v>
      </c>
    </row>
    <row r="2050" customFormat="1" spans="1:1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2281</v>
      </c>
      <c r="F2050" s="6" t="s">
        <v>2282</v>
      </c>
      <c r="G2050" s="6"/>
      <c r="H2050" s="6"/>
      <c r="I2050" s="7">
        <v>43616</v>
      </c>
      <c r="J2050" s="6" t="s">
        <v>48</v>
      </c>
      <c r="K2050" s="6" t="s">
        <v>19</v>
      </c>
    </row>
    <row r="2051" customFormat="1" spans="1:1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2283</v>
      </c>
      <c r="F2051" s="6" t="s">
        <v>2284</v>
      </c>
      <c r="G2051" s="6"/>
      <c r="H2051" s="6"/>
      <c r="I2051" s="7">
        <v>43616</v>
      </c>
      <c r="J2051" s="6" t="s">
        <v>48</v>
      </c>
      <c r="K2051" s="6" t="s">
        <v>19</v>
      </c>
    </row>
    <row r="2052" customFormat="1" spans="1:1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2285</v>
      </c>
      <c r="F2052" s="6" t="s">
        <v>2286</v>
      </c>
      <c r="G2052" s="6"/>
      <c r="H2052" s="6"/>
      <c r="I2052" s="7">
        <v>43616</v>
      </c>
      <c r="J2052" s="6" t="s">
        <v>48</v>
      </c>
      <c r="K2052" s="6" t="s">
        <v>19</v>
      </c>
    </row>
    <row r="2053" customFormat="1" spans="1:11">
      <c r="A2053" s="6" t="s">
        <v>53</v>
      </c>
      <c r="B2053" s="6" t="s">
        <v>12</v>
      </c>
      <c r="C2053" s="6" t="s">
        <v>13</v>
      </c>
      <c r="D2053" s="6" t="s">
        <v>2287</v>
      </c>
      <c r="E2053" s="6" t="s">
        <v>2288</v>
      </c>
      <c r="F2053" s="6" t="s">
        <v>2289</v>
      </c>
      <c r="G2053" s="6"/>
      <c r="H2053" s="6"/>
      <c r="I2053" s="7">
        <v>43616</v>
      </c>
      <c r="J2053" s="6" t="s">
        <v>48</v>
      </c>
      <c r="K2053" s="6" t="s">
        <v>19</v>
      </c>
    </row>
    <row r="2054" customFormat="1" spans="1:11">
      <c r="A2054" s="6" t="s">
        <v>53</v>
      </c>
      <c r="B2054" s="6" t="s">
        <v>12</v>
      </c>
      <c r="C2054" s="6" t="s">
        <v>13</v>
      </c>
      <c r="D2054" s="6" t="s">
        <v>2287</v>
      </c>
      <c r="E2054" s="6" t="s">
        <v>15</v>
      </c>
      <c r="F2054" s="6" t="s">
        <v>2290</v>
      </c>
      <c r="G2054" s="6"/>
      <c r="H2054" s="6"/>
      <c r="I2054" s="7">
        <v>43616</v>
      </c>
      <c r="J2054" s="6" t="s">
        <v>48</v>
      </c>
      <c r="K2054" s="6" t="s">
        <v>19</v>
      </c>
    </row>
    <row r="2055" customFormat="1" spans="1:11">
      <c r="A2055" s="6" t="s">
        <v>53</v>
      </c>
      <c r="B2055" s="6" t="s">
        <v>12</v>
      </c>
      <c r="C2055" s="6" t="s">
        <v>13</v>
      </c>
      <c r="D2055" s="6" t="s">
        <v>2287</v>
      </c>
      <c r="E2055" s="6" t="s">
        <v>2291</v>
      </c>
      <c r="F2055" s="6" t="s">
        <v>2292</v>
      </c>
      <c r="G2055" s="6"/>
      <c r="H2055" s="6"/>
      <c r="I2055" s="7">
        <v>43616</v>
      </c>
      <c r="J2055" s="6" t="s">
        <v>48</v>
      </c>
      <c r="K2055" s="6" t="s">
        <v>19</v>
      </c>
    </row>
    <row r="2056" customFormat="1" spans="1:1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2293</v>
      </c>
      <c r="F2056" s="6" t="s">
        <v>2294</v>
      </c>
      <c r="G2056" s="6"/>
      <c r="H2056" s="6"/>
      <c r="I2056" s="7">
        <v>43616</v>
      </c>
      <c r="J2056" s="6" t="s">
        <v>48</v>
      </c>
      <c r="K2056" s="6" t="s">
        <v>19</v>
      </c>
    </row>
    <row r="2057" customFormat="1" spans="1:1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2295</v>
      </c>
      <c r="G2057" s="6"/>
      <c r="H2057" s="6"/>
      <c r="I2057" s="7">
        <v>43616</v>
      </c>
      <c r="J2057" s="6" t="s">
        <v>48</v>
      </c>
      <c r="K2057" s="6" t="s">
        <v>19</v>
      </c>
    </row>
    <row r="2058" customFormat="1" spans="1:1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2283</v>
      </c>
      <c r="F2058" s="6" t="s">
        <v>2284</v>
      </c>
      <c r="G2058" s="6"/>
      <c r="H2058" s="6"/>
      <c r="I2058" s="7">
        <v>43616</v>
      </c>
      <c r="J2058" s="6" t="s">
        <v>48</v>
      </c>
      <c r="K2058" s="6" t="s">
        <v>19</v>
      </c>
    </row>
    <row r="2059" customFormat="1" spans="1:1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2296</v>
      </c>
      <c r="F2059" s="6" t="s">
        <v>2297</v>
      </c>
      <c r="G2059" s="6"/>
      <c r="H2059" s="6"/>
      <c r="I2059" s="7">
        <v>43616</v>
      </c>
      <c r="J2059" s="6" t="s">
        <v>48</v>
      </c>
      <c r="K2059" s="6" t="s">
        <v>19</v>
      </c>
    </row>
    <row r="2060" customFormat="1" spans="1:1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2298</v>
      </c>
      <c r="F2060" s="6" t="s">
        <v>2299</v>
      </c>
      <c r="G2060" s="6"/>
      <c r="H2060" s="6"/>
      <c r="I2060" s="7">
        <v>43616</v>
      </c>
      <c r="J2060" s="6" t="s">
        <v>48</v>
      </c>
      <c r="K2060" s="6" t="s">
        <v>19</v>
      </c>
    </row>
    <row r="2061" customFormat="1" spans="1:1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2300</v>
      </c>
      <c r="F2061" s="6" t="s">
        <v>2301</v>
      </c>
      <c r="G2061" s="6"/>
      <c r="H2061" s="6"/>
      <c r="I2061" s="7">
        <v>43616</v>
      </c>
      <c r="J2061" s="6" t="s">
        <v>48</v>
      </c>
      <c r="K2061" s="6" t="s">
        <v>19</v>
      </c>
    </row>
    <row r="2062" customFormat="1" spans="1:11">
      <c r="A2062" s="6" t="s">
        <v>28</v>
      </c>
      <c r="B2062" s="6" t="s">
        <v>12</v>
      </c>
      <c r="C2062" s="6" t="s">
        <v>13</v>
      </c>
      <c r="D2062" s="6" t="s">
        <v>2302</v>
      </c>
      <c r="E2062" s="6" t="s">
        <v>2303</v>
      </c>
      <c r="F2062" s="6" t="s">
        <v>2304</v>
      </c>
      <c r="G2062" s="6"/>
      <c r="H2062" s="6"/>
      <c r="I2062" s="7">
        <v>43616</v>
      </c>
      <c r="J2062" s="6" t="s">
        <v>48</v>
      </c>
      <c r="K2062" s="6" t="s">
        <v>19</v>
      </c>
    </row>
    <row r="2063" customFormat="1" spans="1:11">
      <c r="A2063" s="6" t="s">
        <v>28</v>
      </c>
      <c r="B2063" s="6" t="s">
        <v>12</v>
      </c>
      <c r="C2063" s="6" t="s">
        <v>13</v>
      </c>
      <c r="D2063" s="6" t="s">
        <v>2302</v>
      </c>
      <c r="E2063" s="6" t="s">
        <v>2305</v>
      </c>
      <c r="F2063" s="6" t="s">
        <v>2306</v>
      </c>
      <c r="G2063" s="6"/>
      <c r="H2063" s="6"/>
      <c r="I2063" s="7">
        <v>43616</v>
      </c>
      <c r="J2063" s="6" t="s">
        <v>48</v>
      </c>
      <c r="K2063" s="6" t="s">
        <v>19</v>
      </c>
    </row>
    <row r="2064" customFormat="1" spans="1:11">
      <c r="A2064" s="6" t="s">
        <v>28</v>
      </c>
      <c r="B2064" s="6" t="s">
        <v>12</v>
      </c>
      <c r="C2064" s="6" t="s">
        <v>13</v>
      </c>
      <c r="D2064" s="6" t="s">
        <v>2302</v>
      </c>
      <c r="E2064" s="6" t="s">
        <v>1147</v>
      </c>
      <c r="F2064" s="6" t="s">
        <v>2307</v>
      </c>
      <c r="G2064" s="6"/>
      <c r="H2064" s="6"/>
      <c r="I2064" s="7">
        <v>43616</v>
      </c>
      <c r="J2064" s="6" t="s">
        <v>48</v>
      </c>
      <c r="K2064" s="6" t="s">
        <v>19</v>
      </c>
    </row>
    <row r="2065" customFormat="1" spans="1:11">
      <c r="A2065" s="6" t="s">
        <v>28</v>
      </c>
      <c r="B2065" s="6" t="s">
        <v>12</v>
      </c>
      <c r="C2065" s="6" t="s">
        <v>13</v>
      </c>
      <c r="D2065" s="6" t="s">
        <v>2302</v>
      </c>
      <c r="E2065" s="6" t="s">
        <v>2308</v>
      </c>
      <c r="F2065" s="6" t="s">
        <v>2309</v>
      </c>
      <c r="G2065" s="6"/>
      <c r="H2065" s="6"/>
      <c r="I2065" s="7">
        <v>43616</v>
      </c>
      <c r="J2065" s="6" t="s">
        <v>48</v>
      </c>
      <c r="K2065" s="6" t="s">
        <v>19</v>
      </c>
    </row>
    <row r="2066" customFormat="1" spans="1:11">
      <c r="A2066" s="6" t="s">
        <v>28</v>
      </c>
      <c r="B2066" s="6" t="s">
        <v>12</v>
      </c>
      <c r="C2066" s="6" t="s">
        <v>13</v>
      </c>
      <c r="D2066" s="6" t="s">
        <v>2302</v>
      </c>
      <c r="E2066" s="6" t="s">
        <v>2310</v>
      </c>
      <c r="F2066" s="6" t="s">
        <v>2311</v>
      </c>
      <c r="G2066" s="6"/>
      <c r="H2066" s="6"/>
      <c r="I2066" s="7">
        <v>43616</v>
      </c>
      <c r="J2066" s="6" t="s">
        <v>48</v>
      </c>
      <c r="K2066" s="6" t="s">
        <v>19</v>
      </c>
    </row>
    <row r="2067" customFormat="1" spans="1:11">
      <c r="A2067" s="6" t="s">
        <v>28</v>
      </c>
      <c r="B2067" s="6" t="s">
        <v>12</v>
      </c>
      <c r="C2067" s="6" t="s">
        <v>13</v>
      </c>
      <c r="D2067" s="6" t="s">
        <v>2302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customFormat="1" spans="1:11">
      <c r="A2068" s="6" t="s">
        <v>28</v>
      </c>
      <c r="B2068" s="6" t="s">
        <v>12</v>
      </c>
      <c r="C2068" s="6" t="s">
        <v>13</v>
      </c>
      <c r="D2068" s="6" t="s">
        <v>2302</v>
      </c>
      <c r="E2068" s="6" t="s">
        <v>2312</v>
      </c>
      <c r="F2068" s="6" t="s">
        <v>2313</v>
      </c>
      <c r="G2068" s="6"/>
      <c r="H2068" s="6"/>
      <c r="I2068" s="7">
        <v>43616</v>
      </c>
      <c r="J2068" s="6" t="s">
        <v>48</v>
      </c>
      <c r="K2068" s="6" t="s">
        <v>19</v>
      </c>
    </row>
    <row r="2069" customFormat="1" spans="1:11">
      <c r="A2069" s="6" t="s">
        <v>28</v>
      </c>
      <c r="B2069" s="6" t="s">
        <v>12</v>
      </c>
      <c r="C2069" s="6" t="s">
        <v>13</v>
      </c>
      <c r="D2069" s="6" t="s">
        <v>2302</v>
      </c>
      <c r="E2069" s="6" t="s">
        <v>2314</v>
      </c>
      <c r="F2069" s="6" t="s">
        <v>2315</v>
      </c>
      <c r="G2069" s="6"/>
      <c r="H2069" s="6"/>
      <c r="I2069" s="7">
        <v>43616</v>
      </c>
      <c r="J2069" s="6" t="s">
        <v>48</v>
      </c>
      <c r="K2069" s="6" t="s">
        <v>19</v>
      </c>
    </row>
    <row r="2070" customFormat="1" spans="1:11">
      <c r="A2070" s="8" t="s">
        <v>28</v>
      </c>
      <c r="B2070" s="8" t="s">
        <v>12</v>
      </c>
      <c r="C2070" s="8" t="s">
        <v>13</v>
      </c>
      <c r="D2070" s="8" t="s">
        <v>2302</v>
      </c>
      <c r="E2070" s="8" t="s">
        <v>2316</v>
      </c>
      <c r="F2070" s="9" t="s">
        <v>2317</v>
      </c>
      <c r="G2070" s="9"/>
      <c r="H2070" s="9" t="s">
        <v>2318</v>
      </c>
      <c r="I2070" s="10">
        <v>46141</v>
      </c>
      <c r="J2070" s="8" t="s">
        <v>18</v>
      </c>
      <c r="K2070" s="8" t="s">
        <v>19</v>
      </c>
    </row>
    <row r="2071" customFormat="1" spans="1:11">
      <c r="A2071" s="6" t="s">
        <v>28</v>
      </c>
      <c r="B2071" s="6" t="s">
        <v>12</v>
      </c>
      <c r="C2071" s="6" t="s">
        <v>13</v>
      </c>
      <c r="D2071" s="6" t="s">
        <v>2302</v>
      </c>
      <c r="E2071" s="6" t="s">
        <v>15</v>
      </c>
      <c r="F2071" s="6" t="s">
        <v>2319</v>
      </c>
      <c r="G2071" s="6"/>
      <c r="H2071" s="6"/>
      <c r="I2071" s="7">
        <v>43616</v>
      </c>
      <c r="J2071" s="6" t="s">
        <v>48</v>
      </c>
      <c r="K2071" s="6" t="s">
        <v>19</v>
      </c>
    </row>
    <row r="2072" customFormat="1" spans="1:11">
      <c r="A2072" s="6" t="s">
        <v>28</v>
      </c>
      <c r="B2072" s="6" t="s">
        <v>12</v>
      </c>
      <c r="C2072" s="6" t="s">
        <v>13</v>
      </c>
      <c r="D2072" s="6" t="s">
        <v>2302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customFormat="1" spans="1:11">
      <c r="A2073" s="6" t="s">
        <v>28</v>
      </c>
      <c r="B2073" s="6" t="s">
        <v>12</v>
      </c>
      <c r="C2073" s="6" t="s">
        <v>13</v>
      </c>
      <c r="D2073" s="6" t="s">
        <v>2302</v>
      </c>
      <c r="E2073" s="6" t="s">
        <v>2320</v>
      </c>
      <c r="F2073" s="6" t="s">
        <v>2321</v>
      </c>
      <c r="G2073" s="6"/>
      <c r="H2073" s="6"/>
      <c r="I2073" s="7">
        <v>43616</v>
      </c>
      <c r="J2073" s="6" t="s">
        <v>48</v>
      </c>
      <c r="K2073" s="6" t="s">
        <v>19</v>
      </c>
    </row>
    <row r="2074" customFormat="1" spans="1:1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2322</v>
      </c>
      <c r="F2074" s="6" t="s">
        <v>2323</v>
      </c>
      <c r="G2074" s="6"/>
      <c r="H2074" s="6"/>
      <c r="I2074" s="7">
        <v>43616</v>
      </c>
      <c r="J2074" s="6" t="s">
        <v>48</v>
      </c>
      <c r="K2074" s="6" t="s">
        <v>19</v>
      </c>
    </row>
    <row r="2075" customFormat="1" spans="1:1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2324</v>
      </c>
      <c r="F2075" s="6" t="s">
        <v>2325</v>
      </c>
      <c r="G2075" s="6"/>
      <c r="H2075" s="6"/>
      <c r="I2075" s="7">
        <v>43616</v>
      </c>
      <c r="J2075" s="6" t="s">
        <v>48</v>
      </c>
      <c r="K2075" s="6" t="s">
        <v>19</v>
      </c>
    </row>
    <row r="2076" customFormat="1" spans="1:1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2326</v>
      </c>
      <c r="F2076" s="6" t="s">
        <v>2327</v>
      </c>
      <c r="G2076" s="6"/>
      <c r="H2076" s="6"/>
      <c r="I2076" s="7">
        <v>43616</v>
      </c>
      <c r="J2076" s="6" t="s">
        <v>48</v>
      </c>
      <c r="K2076" s="6" t="s">
        <v>19</v>
      </c>
    </row>
    <row r="2077" customFormat="1" spans="1:1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2328</v>
      </c>
      <c r="F2077" s="6" t="s">
        <v>2329</v>
      </c>
      <c r="G2077" s="6"/>
      <c r="H2077" s="6"/>
      <c r="I2077" s="7">
        <v>43616</v>
      </c>
      <c r="J2077" s="6" t="s">
        <v>48</v>
      </c>
      <c r="K2077" s="6" t="s">
        <v>19</v>
      </c>
    </row>
    <row r="2078" customFormat="1" spans="1:1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2330</v>
      </c>
      <c r="F2078" s="6" t="s">
        <v>2331</v>
      </c>
      <c r="G2078" s="6"/>
      <c r="H2078" s="6"/>
      <c r="I2078" s="7">
        <v>43616</v>
      </c>
      <c r="J2078" s="6" t="s">
        <v>48</v>
      </c>
      <c r="K2078" s="6" t="s">
        <v>19</v>
      </c>
    </row>
    <row r="2079" customFormat="1" spans="1:1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2332</v>
      </c>
      <c r="F2079" s="6" t="s">
        <v>2333</v>
      </c>
      <c r="G2079" s="6"/>
      <c r="H2079" s="6"/>
      <c r="I2079" s="7">
        <v>43616</v>
      </c>
      <c r="J2079" s="6" t="s">
        <v>48</v>
      </c>
      <c r="K2079" s="6" t="s">
        <v>19</v>
      </c>
    </row>
    <row r="2080" customFormat="1" spans="1:1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2334</v>
      </c>
      <c r="F2080" s="6" t="s">
        <v>2335</v>
      </c>
      <c r="G2080" s="6"/>
      <c r="H2080" s="6"/>
      <c r="I2080" s="7">
        <v>43616</v>
      </c>
      <c r="J2080" s="6" t="s">
        <v>48</v>
      </c>
      <c r="K2080" s="6" t="s">
        <v>19</v>
      </c>
    </row>
    <row r="2081" customFormat="1" spans="1:1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2336</v>
      </c>
      <c r="G2081" s="6"/>
      <c r="H2081" s="6"/>
      <c r="I2081" s="7">
        <v>43616</v>
      </c>
      <c r="J2081" s="6" t="s">
        <v>48</v>
      </c>
      <c r="K2081" s="6" t="s">
        <v>19</v>
      </c>
    </row>
    <row r="2082" customFormat="1" spans="1:1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2337</v>
      </c>
      <c r="F2082" s="6" t="s">
        <v>2338</v>
      </c>
      <c r="G2082" s="6"/>
      <c r="H2082" s="6"/>
      <c r="I2082" s="7">
        <v>43616</v>
      </c>
      <c r="J2082" s="6" t="s">
        <v>48</v>
      </c>
      <c r="K2082" s="6" t="s">
        <v>19</v>
      </c>
    </row>
    <row r="2083" customFormat="1" spans="1:1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2339</v>
      </c>
      <c r="F2083" s="6" t="s">
        <v>2340</v>
      </c>
      <c r="G2083" s="6"/>
      <c r="H2083" s="6"/>
      <c r="I2083" s="7">
        <v>43616</v>
      </c>
      <c r="J2083" s="6" t="s">
        <v>48</v>
      </c>
      <c r="K2083" s="6" t="s">
        <v>19</v>
      </c>
    </row>
    <row r="2084" customFormat="1" spans="1:1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2341</v>
      </c>
      <c r="F2084" s="6" t="s">
        <v>2342</v>
      </c>
      <c r="G2084" s="6"/>
      <c r="H2084" s="6"/>
      <c r="I2084" s="7">
        <v>43616</v>
      </c>
      <c r="J2084" s="6" t="s">
        <v>48</v>
      </c>
      <c r="K2084" s="6" t="s">
        <v>19</v>
      </c>
    </row>
    <row r="2085" customFormat="1" spans="1:1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2343</v>
      </c>
      <c r="F2085" s="6" t="s">
        <v>2344</v>
      </c>
      <c r="G2085" s="6"/>
      <c r="H2085" s="6"/>
      <c r="I2085" s="7">
        <v>43616</v>
      </c>
      <c r="J2085" s="6" t="s">
        <v>48</v>
      </c>
      <c r="K2085" s="6" t="s">
        <v>19</v>
      </c>
    </row>
    <row r="2086" customFormat="1" spans="1:11">
      <c r="A2086" s="6" t="s">
        <v>42</v>
      </c>
      <c r="B2086" s="6" t="s">
        <v>12</v>
      </c>
      <c r="C2086" s="6" t="s">
        <v>13</v>
      </c>
      <c r="D2086" s="6" t="s">
        <v>2345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customFormat="1" spans="1:11">
      <c r="A2087" s="6" t="s">
        <v>42</v>
      </c>
      <c r="B2087" s="6" t="s">
        <v>12</v>
      </c>
      <c r="C2087" s="6" t="s">
        <v>13</v>
      </c>
      <c r="D2087" s="6" t="s">
        <v>2345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customFormat="1" spans="1:11">
      <c r="A2088" s="6" t="s">
        <v>42</v>
      </c>
      <c r="B2088" s="6" t="s">
        <v>12</v>
      </c>
      <c r="C2088" s="6" t="s">
        <v>13</v>
      </c>
      <c r="D2088" s="6" t="s">
        <v>2345</v>
      </c>
      <c r="E2088" s="6" t="s">
        <v>15</v>
      </c>
      <c r="F2088" s="6" t="s">
        <v>2346</v>
      </c>
      <c r="G2088" s="6"/>
      <c r="H2088" s="6"/>
      <c r="I2088" s="7">
        <v>43616</v>
      </c>
      <c r="J2088" s="6" t="s">
        <v>48</v>
      </c>
      <c r="K2088" s="6" t="s">
        <v>19</v>
      </c>
    </row>
    <row r="2089" customFormat="1" spans="1:11">
      <c r="A2089" s="6" t="s">
        <v>42</v>
      </c>
      <c r="B2089" s="6" t="s">
        <v>12</v>
      </c>
      <c r="C2089" s="6" t="s">
        <v>13</v>
      </c>
      <c r="D2089" s="6" t="s">
        <v>2345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customFormat="1" spans="1:11">
      <c r="A2090" s="6" t="s">
        <v>42</v>
      </c>
      <c r="B2090" s="6" t="s">
        <v>12</v>
      </c>
      <c r="C2090" s="6" t="s">
        <v>13</v>
      </c>
      <c r="D2090" s="6" t="s">
        <v>2345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customFormat="1" spans="1:11">
      <c r="A2091" s="6" t="s">
        <v>42</v>
      </c>
      <c r="B2091" s="6" t="s">
        <v>12</v>
      </c>
      <c r="C2091" s="6" t="s">
        <v>13</v>
      </c>
      <c r="D2091" s="6" t="s">
        <v>2347</v>
      </c>
      <c r="E2091" s="6" t="s">
        <v>2348</v>
      </c>
      <c r="F2091" s="6" t="s">
        <v>2349</v>
      </c>
      <c r="G2091" s="6"/>
      <c r="H2091" s="6"/>
      <c r="I2091" s="7">
        <v>43616</v>
      </c>
      <c r="J2091" s="6" t="s">
        <v>48</v>
      </c>
      <c r="K2091" s="6" t="s">
        <v>19</v>
      </c>
    </row>
    <row r="2092" customFormat="1" spans="1:11">
      <c r="A2092" s="6" t="s">
        <v>42</v>
      </c>
      <c r="B2092" s="6" t="s">
        <v>12</v>
      </c>
      <c r="C2092" s="6" t="s">
        <v>13</v>
      </c>
      <c r="D2092" s="6" t="s">
        <v>2347</v>
      </c>
      <c r="E2092" s="6" t="s">
        <v>2350</v>
      </c>
      <c r="F2092" s="6" t="s">
        <v>2351</v>
      </c>
      <c r="G2092" s="6"/>
      <c r="H2092" s="6"/>
      <c r="I2092" s="7">
        <v>43616</v>
      </c>
      <c r="J2092" s="6" t="s">
        <v>48</v>
      </c>
      <c r="K2092" s="6" t="s">
        <v>19</v>
      </c>
    </row>
    <row r="2093" customFormat="1" spans="1:11">
      <c r="A2093" s="6" t="s">
        <v>42</v>
      </c>
      <c r="B2093" s="6" t="s">
        <v>12</v>
      </c>
      <c r="C2093" s="6" t="s">
        <v>13</v>
      </c>
      <c r="D2093" s="6" t="s">
        <v>2347</v>
      </c>
      <c r="E2093" s="6" t="s">
        <v>2352</v>
      </c>
      <c r="F2093" s="6" t="s">
        <v>2353</v>
      </c>
      <c r="G2093" s="6"/>
      <c r="H2093" s="6"/>
      <c r="I2093" s="7">
        <v>43616</v>
      </c>
      <c r="J2093" s="6" t="s">
        <v>48</v>
      </c>
      <c r="K2093" s="6" t="s">
        <v>19</v>
      </c>
    </row>
    <row r="2094" customFormat="1" spans="1:11">
      <c r="A2094" s="6" t="s">
        <v>42</v>
      </c>
      <c r="B2094" s="6" t="s">
        <v>12</v>
      </c>
      <c r="C2094" s="6" t="s">
        <v>13</v>
      </c>
      <c r="D2094" s="6" t="s">
        <v>2347</v>
      </c>
      <c r="E2094" s="6" t="s">
        <v>2354</v>
      </c>
      <c r="F2094" s="6" t="s">
        <v>2355</v>
      </c>
      <c r="G2094" s="6"/>
      <c r="H2094" s="6"/>
      <c r="I2094" s="7">
        <v>43616</v>
      </c>
      <c r="J2094" s="6" t="s">
        <v>48</v>
      </c>
      <c r="K2094" s="6" t="s">
        <v>19</v>
      </c>
    </row>
    <row r="2095" customFormat="1" spans="1:11">
      <c r="A2095" s="6" t="s">
        <v>42</v>
      </c>
      <c r="B2095" s="6" t="s">
        <v>12</v>
      </c>
      <c r="C2095" s="6" t="s">
        <v>13</v>
      </c>
      <c r="D2095" s="6" t="s">
        <v>2347</v>
      </c>
      <c r="E2095" s="6" t="s">
        <v>2356</v>
      </c>
      <c r="F2095" s="6" t="s">
        <v>2357</v>
      </c>
      <c r="G2095" s="6"/>
      <c r="H2095" s="6"/>
      <c r="I2095" s="7">
        <v>43616</v>
      </c>
      <c r="J2095" s="6" t="s">
        <v>48</v>
      </c>
      <c r="K2095" s="6" t="s">
        <v>19</v>
      </c>
    </row>
    <row r="2096" customFormat="1" spans="1:11">
      <c r="A2096" s="6" t="s">
        <v>42</v>
      </c>
      <c r="B2096" s="6" t="s">
        <v>12</v>
      </c>
      <c r="C2096" s="6" t="s">
        <v>13</v>
      </c>
      <c r="D2096" s="6" t="s">
        <v>2347</v>
      </c>
      <c r="E2096" s="6" t="s">
        <v>2358</v>
      </c>
      <c r="F2096" s="6" t="s">
        <v>2359</v>
      </c>
      <c r="G2096" s="6"/>
      <c r="H2096" s="6"/>
      <c r="I2096" s="7">
        <v>43616</v>
      </c>
      <c r="J2096" s="6" t="s">
        <v>48</v>
      </c>
      <c r="K2096" s="6" t="s">
        <v>19</v>
      </c>
    </row>
    <row r="2097" customFormat="1" spans="1:11">
      <c r="A2097" s="6" t="s">
        <v>42</v>
      </c>
      <c r="B2097" s="6" t="s">
        <v>12</v>
      </c>
      <c r="C2097" s="6" t="s">
        <v>13</v>
      </c>
      <c r="D2097" s="6" t="s">
        <v>2347</v>
      </c>
      <c r="E2097" s="6" t="s">
        <v>15</v>
      </c>
      <c r="F2097" s="6" t="s">
        <v>2360</v>
      </c>
      <c r="G2097" s="6"/>
      <c r="H2097" s="6"/>
      <c r="I2097" s="7">
        <v>43616</v>
      </c>
      <c r="J2097" s="6" t="s">
        <v>48</v>
      </c>
      <c r="K2097" s="6" t="s">
        <v>19</v>
      </c>
    </row>
    <row r="2098" customFormat="1" spans="1:11">
      <c r="A2098" s="6" t="s">
        <v>42</v>
      </c>
      <c r="B2098" s="6" t="s">
        <v>12</v>
      </c>
      <c r="C2098" s="6" t="s">
        <v>13</v>
      </c>
      <c r="D2098" s="6" t="s">
        <v>2347</v>
      </c>
      <c r="E2098" s="6" t="s">
        <v>2361</v>
      </c>
      <c r="F2098" s="6" t="s">
        <v>2362</v>
      </c>
      <c r="G2098" s="6"/>
      <c r="H2098" s="6"/>
      <c r="I2098" s="7">
        <v>43616</v>
      </c>
      <c r="J2098" s="6" t="s">
        <v>48</v>
      </c>
      <c r="K2098" s="6" t="s">
        <v>19</v>
      </c>
    </row>
    <row r="2099" customFormat="1" spans="1:11">
      <c r="A2099" s="6" t="s">
        <v>42</v>
      </c>
      <c r="B2099" s="6" t="s">
        <v>12</v>
      </c>
      <c r="C2099" s="6" t="s">
        <v>13</v>
      </c>
      <c r="D2099" s="6" t="s">
        <v>2347</v>
      </c>
      <c r="E2099" s="6" t="s">
        <v>2363</v>
      </c>
      <c r="F2099" s="6" t="s">
        <v>2364</v>
      </c>
      <c r="G2099" s="6"/>
      <c r="H2099" s="6"/>
      <c r="I2099" s="7">
        <v>43616</v>
      </c>
      <c r="J2099" s="6" t="s">
        <v>48</v>
      </c>
      <c r="K2099" s="6" t="s">
        <v>19</v>
      </c>
    </row>
    <row r="2100" customFormat="1" spans="1:1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2365</v>
      </c>
      <c r="F2100" s="6" t="s">
        <v>2366</v>
      </c>
      <c r="G2100" s="6"/>
      <c r="H2100" s="6"/>
      <c r="I2100" s="7">
        <v>43616</v>
      </c>
      <c r="J2100" s="6" t="s">
        <v>48</v>
      </c>
      <c r="K2100" s="6" t="s">
        <v>19</v>
      </c>
    </row>
    <row r="2101" customFormat="1" spans="1:1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2365</v>
      </c>
      <c r="F2101" s="6" t="s">
        <v>2366</v>
      </c>
      <c r="G2101" s="6"/>
      <c r="H2101" s="6"/>
      <c r="I2101" s="7">
        <v>43616</v>
      </c>
      <c r="J2101" s="6" t="s">
        <v>48</v>
      </c>
      <c r="K2101" s="6" t="s">
        <v>19</v>
      </c>
    </row>
    <row r="2102" customFormat="1" spans="1:1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2365</v>
      </c>
      <c r="F2102" s="6" t="s">
        <v>2366</v>
      </c>
      <c r="G2102" s="6"/>
      <c r="H2102" s="6"/>
      <c r="I2102" s="7">
        <v>43616</v>
      </c>
      <c r="J2102" s="6" t="s">
        <v>48</v>
      </c>
      <c r="K2102" s="6" t="s">
        <v>19</v>
      </c>
    </row>
    <row r="2103" customFormat="1" spans="1:1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2367</v>
      </c>
      <c r="G2103" s="6"/>
      <c r="H2103" s="6"/>
      <c r="I2103" s="7">
        <v>43616</v>
      </c>
      <c r="J2103" s="6" t="s">
        <v>48</v>
      </c>
      <c r="K2103" s="6" t="s">
        <v>19</v>
      </c>
    </row>
    <row r="2104" customFormat="1" spans="1:1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2367</v>
      </c>
      <c r="G2104" s="6"/>
      <c r="H2104" s="6"/>
      <c r="I2104" s="7">
        <v>43616</v>
      </c>
      <c r="J2104" s="6" t="s">
        <v>48</v>
      </c>
      <c r="K2104" s="6" t="s">
        <v>19</v>
      </c>
    </row>
    <row r="2105" customFormat="1" spans="1:1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2367</v>
      </c>
      <c r="G2105" s="6"/>
      <c r="H2105" s="6"/>
      <c r="I2105" s="7">
        <v>43616</v>
      </c>
      <c r="J2105" s="6" t="s">
        <v>48</v>
      </c>
      <c r="K2105" s="6" t="s">
        <v>19</v>
      </c>
    </row>
    <row r="2106" customFormat="1" spans="1:1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2368</v>
      </c>
      <c r="F2106" s="6" t="s">
        <v>2369</v>
      </c>
      <c r="G2106" s="6"/>
      <c r="H2106" s="6"/>
      <c r="I2106" s="7">
        <v>43616</v>
      </c>
      <c r="J2106" s="6" t="s">
        <v>48</v>
      </c>
      <c r="K2106" s="6" t="s">
        <v>19</v>
      </c>
    </row>
    <row r="2107" customFormat="1" spans="1:1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2368</v>
      </c>
      <c r="F2107" s="6" t="s">
        <v>2369</v>
      </c>
      <c r="G2107" s="6"/>
      <c r="H2107" s="6"/>
      <c r="I2107" s="7">
        <v>43616</v>
      </c>
      <c r="J2107" s="6" t="s">
        <v>48</v>
      </c>
      <c r="K2107" s="6" t="s">
        <v>19</v>
      </c>
    </row>
    <row r="2108" customFormat="1" spans="1:1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2368</v>
      </c>
      <c r="F2108" s="6" t="s">
        <v>2369</v>
      </c>
      <c r="G2108" s="6"/>
      <c r="H2108" s="6"/>
      <c r="I2108" s="7">
        <v>43616</v>
      </c>
      <c r="J2108" s="6" t="s">
        <v>48</v>
      </c>
      <c r="K2108" s="6" t="s">
        <v>19</v>
      </c>
    </row>
    <row r="2109" customFormat="1" spans="1:1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2370</v>
      </c>
      <c r="F2109" s="6" t="s">
        <v>2371</v>
      </c>
      <c r="G2109" s="6"/>
      <c r="H2109" s="6"/>
      <c r="I2109" s="7">
        <v>43616</v>
      </c>
      <c r="J2109" s="6" t="s">
        <v>48</v>
      </c>
      <c r="K2109" s="6" t="s">
        <v>19</v>
      </c>
    </row>
    <row r="2110" customFormat="1" spans="1:1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2370</v>
      </c>
      <c r="F2110" s="6" t="s">
        <v>2371</v>
      </c>
      <c r="G2110" s="6"/>
      <c r="H2110" s="6"/>
      <c r="I2110" s="7">
        <v>43616</v>
      </c>
      <c r="J2110" s="6" t="s">
        <v>48</v>
      </c>
      <c r="K2110" s="6" t="s">
        <v>19</v>
      </c>
    </row>
    <row r="2111" customFormat="1" spans="1:1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2370</v>
      </c>
      <c r="F2111" s="6" t="s">
        <v>2371</v>
      </c>
      <c r="G2111" s="6"/>
      <c r="H2111" s="6"/>
      <c r="I2111" s="7">
        <v>43616</v>
      </c>
      <c r="J2111" s="6" t="s">
        <v>48</v>
      </c>
      <c r="K2111" s="6" t="s">
        <v>19</v>
      </c>
    </row>
    <row r="2112" customFormat="1" spans="1:1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2372</v>
      </c>
      <c r="F2112" s="6" t="s">
        <v>2373</v>
      </c>
      <c r="G2112" s="6"/>
      <c r="H2112" s="6"/>
      <c r="I2112" s="7">
        <v>43616</v>
      </c>
      <c r="J2112" s="6" t="s">
        <v>48</v>
      </c>
      <c r="K2112" s="6" t="s">
        <v>19</v>
      </c>
    </row>
    <row r="2113" customFormat="1" spans="1:1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2372</v>
      </c>
      <c r="F2113" s="6" t="s">
        <v>2373</v>
      </c>
      <c r="G2113" s="6"/>
      <c r="H2113" s="6"/>
      <c r="I2113" s="7">
        <v>43616</v>
      </c>
      <c r="J2113" s="6" t="s">
        <v>48</v>
      </c>
      <c r="K2113" s="6" t="s">
        <v>19</v>
      </c>
    </row>
    <row r="2114" customFormat="1" spans="1:1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2372</v>
      </c>
      <c r="F2114" s="6" t="s">
        <v>2373</v>
      </c>
      <c r="G2114" s="6"/>
      <c r="H2114" s="6"/>
      <c r="I2114" s="7">
        <v>43616</v>
      </c>
      <c r="J2114" s="6" t="s">
        <v>48</v>
      </c>
      <c r="K2114" s="6" t="s">
        <v>19</v>
      </c>
    </row>
    <row r="2115" customFormat="1" spans="1:1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customFormat="1" spans="1:1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customFormat="1" spans="1:1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1885</v>
      </c>
      <c r="F2117" s="6" t="s">
        <v>1886</v>
      </c>
      <c r="G2117" s="6"/>
      <c r="H2117" s="6"/>
      <c r="I2117" s="7">
        <v>43616</v>
      </c>
      <c r="J2117" s="6" t="s">
        <v>48</v>
      </c>
      <c r="K2117" s="6" t="s">
        <v>19</v>
      </c>
    </row>
    <row r="2118" customFormat="1" spans="1:1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1885</v>
      </c>
      <c r="F2118" s="6" t="s">
        <v>1886</v>
      </c>
      <c r="G2118" s="6"/>
      <c r="H2118" s="6"/>
      <c r="I2118" s="7">
        <v>43616</v>
      </c>
      <c r="J2118" s="6" t="s">
        <v>48</v>
      </c>
      <c r="K2118" s="6" t="s">
        <v>19</v>
      </c>
    </row>
    <row r="2119" customFormat="1" spans="1:1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customFormat="1" spans="1:1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1887</v>
      </c>
      <c r="F2120" s="6" t="s">
        <v>1888</v>
      </c>
      <c r="G2120" s="6"/>
      <c r="H2120" s="6"/>
      <c r="I2120" s="7">
        <v>43616</v>
      </c>
      <c r="J2120" s="6" t="s">
        <v>48</v>
      </c>
      <c r="K2120" s="6" t="s">
        <v>19</v>
      </c>
    </row>
    <row r="2121" customFormat="1" spans="1:1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1887</v>
      </c>
      <c r="F2121" s="6" t="s">
        <v>1888</v>
      </c>
      <c r="G2121" s="6"/>
      <c r="H2121" s="6"/>
      <c r="I2121" s="7">
        <v>43616</v>
      </c>
      <c r="J2121" s="6" t="s">
        <v>48</v>
      </c>
      <c r="K2121" s="6" t="s">
        <v>19</v>
      </c>
    </row>
    <row r="2122" customFormat="1" spans="1:1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1889</v>
      </c>
      <c r="F2122" s="6" t="s">
        <v>1890</v>
      </c>
      <c r="G2122" s="6"/>
      <c r="H2122" s="6"/>
      <c r="I2122" s="7">
        <v>43616</v>
      </c>
      <c r="J2122" s="6" t="s">
        <v>48</v>
      </c>
      <c r="K2122" s="6" t="s">
        <v>19</v>
      </c>
    </row>
    <row r="2123" customFormat="1" spans="1:1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1889</v>
      </c>
      <c r="F2123" s="6" t="s">
        <v>1890</v>
      </c>
      <c r="G2123" s="6"/>
      <c r="H2123" s="6"/>
      <c r="I2123" s="7">
        <v>43616</v>
      </c>
      <c r="J2123" s="6" t="s">
        <v>48</v>
      </c>
      <c r="K2123" s="6" t="s">
        <v>19</v>
      </c>
    </row>
    <row r="2124" customFormat="1" spans="1:1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1891</v>
      </c>
      <c r="F2124" s="6" t="s">
        <v>1892</v>
      </c>
      <c r="G2124" s="6"/>
      <c r="H2124" s="6"/>
      <c r="I2124" s="7">
        <v>43616</v>
      </c>
      <c r="J2124" s="6" t="s">
        <v>48</v>
      </c>
      <c r="K2124" s="6" t="s">
        <v>19</v>
      </c>
    </row>
    <row r="2125" customFormat="1" spans="1:1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1891</v>
      </c>
      <c r="F2125" s="6" t="s">
        <v>1892</v>
      </c>
      <c r="G2125" s="6"/>
      <c r="H2125" s="6"/>
      <c r="I2125" s="7">
        <v>43616</v>
      </c>
      <c r="J2125" s="6" t="s">
        <v>48</v>
      </c>
      <c r="K2125" s="6" t="s">
        <v>19</v>
      </c>
    </row>
    <row r="2126" customFormat="1" spans="1:1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customFormat="1" spans="1:1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customFormat="1" spans="1:1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customFormat="1" spans="1:1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customFormat="1" spans="1:1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customFormat="1" spans="1:1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customFormat="1" spans="1:1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customFormat="1" spans="1:1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customFormat="1" spans="1:1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customFormat="1" spans="1:1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customFormat="1" spans="1:1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customFormat="1" spans="1:1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1893</v>
      </c>
      <c r="F2137" s="6" t="s">
        <v>1894</v>
      </c>
      <c r="G2137" s="6"/>
      <c r="H2137" s="6" t="s">
        <v>1895</v>
      </c>
      <c r="I2137" s="7">
        <v>45495</v>
      </c>
      <c r="J2137" s="6" t="s">
        <v>18</v>
      </c>
      <c r="K2137" s="6" t="s">
        <v>19</v>
      </c>
    </row>
    <row r="2138" customFormat="1" spans="1:1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1893</v>
      </c>
      <c r="F2138" s="6" t="s">
        <v>1894</v>
      </c>
      <c r="G2138" s="6"/>
      <c r="H2138" s="6" t="s">
        <v>1895</v>
      </c>
      <c r="I2138" s="7">
        <v>45495</v>
      </c>
      <c r="J2138" s="6" t="s">
        <v>18</v>
      </c>
      <c r="K2138" s="6" t="s">
        <v>19</v>
      </c>
    </row>
    <row r="2139" customFormat="1" spans="1:1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customFormat="1" spans="1:1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customFormat="1" spans="1:1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1896</v>
      </c>
      <c r="F2141" s="6" t="s">
        <v>1897</v>
      </c>
      <c r="G2141" s="6"/>
      <c r="H2141" s="6"/>
      <c r="I2141" s="7">
        <v>43616</v>
      </c>
      <c r="J2141" s="6" t="s">
        <v>48</v>
      </c>
      <c r="K2141" s="6" t="s">
        <v>19</v>
      </c>
    </row>
    <row r="2142" customFormat="1" spans="1:1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1896</v>
      </c>
      <c r="F2142" s="6" t="s">
        <v>1897</v>
      </c>
      <c r="G2142" s="6"/>
      <c r="H2142" s="6"/>
      <c r="I2142" s="7">
        <v>43616</v>
      </c>
      <c r="J2142" s="6" t="s">
        <v>48</v>
      </c>
      <c r="K2142" s="6" t="s">
        <v>19</v>
      </c>
    </row>
    <row r="2143" customFormat="1" spans="1:1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2043</v>
      </c>
      <c r="G2143" s="6"/>
      <c r="H2143" s="6"/>
      <c r="I2143" s="7">
        <v>43616</v>
      </c>
      <c r="J2143" s="6" t="s">
        <v>48</v>
      </c>
      <c r="K2143" s="6" t="s">
        <v>19</v>
      </c>
    </row>
    <row r="2144" customFormat="1" spans="1:1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2050</v>
      </c>
      <c r="F2144" s="6" t="s">
        <v>2051</v>
      </c>
      <c r="G2144" s="6"/>
      <c r="H2144" s="6"/>
      <c r="I2144" s="7">
        <v>43616</v>
      </c>
      <c r="J2144" s="6" t="s">
        <v>48</v>
      </c>
      <c r="K2144" s="6" t="s">
        <v>19</v>
      </c>
    </row>
    <row r="2145" customFormat="1" spans="1:1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customFormat="1" spans="1:1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customFormat="1" spans="1:1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customFormat="1" spans="1:1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customFormat="1" spans="1:1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customFormat="1" spans="1:1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customFormat="1" spans="1:1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1898</v>
      </c>
      <c r="F2151" s="6" t="s">
        <v>1899</v>
      </c>
      <c r="G2151" s="6"/>
      <c r="H2151" s="6"/>
      <c r="I2151" s="7">
        <v>43616</v>
      </c>
      <c r="J2151" s="6" t="s">
        <v>48</v>
      </c>
      <c r="K2151" s="6" t="s">
        <v>19</v>
      </c>
    </row>
    <row r="2152" customFormat="1" spans="1:1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1898</v>
      </c>
      <c r="F2152" s="6" t="s">
        <v>1899</v>
      </c>
      <c r="G2152" s="6"/>
      <c r="H2152" s="6"/>
      <c r="I2152" s="7">
        <v>43616</v>
      </c>
      <c r="J2152" s="6" t="s">
        <v>48</v>
      </c>
      <c r="K2152" s="6" t="s">
        <v>19</v>
      </c>
    </row>
    <row r="2153" customFormat="1" spans="1:1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customFormat="1" spans="1:1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customFormat="1" spans="1:1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customFormat="1" spans="1:1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customFormat="1" spans="1:1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customFormat="1" spans="1:1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customFormat="1" spans="1:1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customFormat="1" spans="1:1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customFormat="1" spans="1:1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customFormat="1" spans="1:1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customFormat="1" spans="1:1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1900</v>
      </c>
      <c r="F2163" s="6" t="s">
        <v>1901</v>
      </c>
      <c r="G2163" s="6"/>
      <c r="H2163" s="6"/>
      <c r="I2163" s="7">
        <v>43616</v>
      </c>
      <c r="J2163" s="6" t="s">
        <v>48</v>
      </c>
      <c r="K2163" s="6" t="s">
        <v>19</v>
      </c>
    </row>
    <row r="2164" customFormat="1" spans="1:1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1900</v>
      </c>
      <c r="F2164" s="6" t="s">
        <v>1901</v>
      </c>
      <c r="G2164" s="6"/>
      <c r="H2164" s="6"/>
      <c r="I2164" s="7">
        <v>43616</v>
      </c>
      <c r="J2164" s="6" t="s">
        <v>48</v>
      </c>
      <c r="K2164" s="6" t="s">
        <v>19</v>
      </c>
    </row>
    <row r="2165" customFormat="1" spans="1:1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2374</v>
      </c>
      <c r="G2165" s="6"/>
      <c r="H2165" s="6"/>
      <c r="I2165" s="7">
        <v>43616</v>
      </c>
      <c r="J2165" s="6" t="s">
        <v>48</v>
      </c>
      <c r="K2165" s="6" t="s">
        <v>19</v>
      </c>
    </row>
    <row r="2166" customFormat="1" spans="1:1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2374</v>
      </c>
      <c r="G2166" s="6"/>
      <c r="H2166" s="6"/>
      <c r="I2166" s="7">
        <v>43616</v>
      </c>
      <c r="J2166" s="6" t="s">
        <v>48</v>
      </c>
      <c r="K2166" s="6" t="s">
        <v>19</v>
      </c>
    </row>
    <row r="2167" customFormat="1" spans="1:1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customFormat="1" spans="1:1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customFormat="1" spans="1:1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customFormat="1" spans="1:1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customFormat="1" spans="1:1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customFormat="1" spans="1:1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customFormat="1" spans="1:1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customFormat="1" ht="45" spans="1:1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2375</v>
      </c>
      <c r="F2174" s="9" t="s">
        <v>2376</v>
      </c>
      <c r="G2174" s="9"/>
      <c r="H2174" s="9" t="s">
        <v>2377</v>
      </c>
      <c r="I2174" s="10">
        <v>46141</v>
      </c>
      <c r="J2174" s="8" t="s">
        <v>18</v>
      </c>
      <c r="K2174" s="8" t="s">
        <v>19</v>
      </c>
    </row>
    <row r="2175" customFormat="1" ht="45" spans="1:1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2375</v>
      </c>
      <c r="F2175" s="9" t="s">
        <v>2376</v>
      </c>
      <c r="G2175" s="9"/>
      <c r="H2175" s="9" t="s">
        <v>2377</v>
      </c>
      <c r="I2175" s="10">
        <v>46141</v>
      </c>
      <c r="J2175" s="8" t="s">
        <v>18</v>
      </c>
      <c r="K2175" s="8" t="s">
        <v>19</v>
      </c>
    </row>
    <row r="2176" customFormat="1" spans="1:1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2378</v>
      </c>
      <c r="F2176" s="6" t="s">
        <v>2379</v>
      </c>
      <c r="G2176" s="6"/>
      <c r="H2176" s="6"/>
      <c r="I2176" s="7">
        <v>43616</v>
      </c>
      <c r="J2176" s="6" t="s">
        <v>48</v>
      </c>
      <c r="K2176" s="6" t="s">
        <v>19</v>
      </c>
    </row>
    <row r="2177" customFormat="1" spans="1:1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2380</v>
      </c>
      <c r="F2177" s="6" t="s">
        <v>2381</v>
      </c>
      <c r="G2177" s="6"/>
      <c r="H2177" s="6"/>
      <c r="I2177" s="7">
        <v>43616</v>
      </c>
      <c r="J2177" s="6" t="s">
        <v>48</v>
      </c>
      <c r="K2177" s="6" t="s">
        <v>19</v>
      </c>
    </row>
    <row r="2178" customFormat="1" spans="1:1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2380</v>
      </c>
      <c r="F2178" s="6" t="s">
        <v>2381</v>
      </c>
      <c r="G2178" s="6"/>
      <c r="H2178" s="6"/>
      <c r="I2178" s="7">
        <v>43616</v>
      </c>
      <c r="J2178" s="6" t="s">
        <v>48</v>
      </c>
      <c r="K2178" s="6" t="s">
        <v>19</v>
      </c>
    </row>
    <row r="2179" customFormat="1" spans="1:1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2382</v>
      </c>
      <c r="F2179" s="6" t="s">
        <v>2383</v>
      </c>
      <c r="G2179" s="6"/>
      <c r="H2179" s="6"/>
      <c r="I2179" s="7">
        <v>43616</v>
      </c>
      <c r="J2179" s="6" t="s">
        <v>48</v>
      </c>
      <c r="K2179" s="6" t="s">
        <v>19</v>
      </c>
    </row>
    <row r="2180" customFormat="1" spans="1:1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2382</v>
      </c>
      <c r="F2180" s="6" t="s">
        <v>2383</v>
      </c>
      <c r="G2180" s="6"/>
      <c r="H2180" s="6"/>
      <c r="I2180" s="7">
        <v>43616</v>
      </c>
      <c r="J2180" s="6" t="s">
        <v>48</v>
      </c>
      <c r="K2180" s="6" t="s">
        <v>19</v>
      </c>
    </row>
    <row r="2181" customFormat="1" spans="1:1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2384</v>
      </c>
      <c r="F2181" s="6" t="s">
        <v>2385</v>
      </c>
      <c r="G2181" s="6"/>
      <c r="H2181" s="6"/>
      <c r="I2181" s="7">
        <v>43616</v>
      </c>
      <c r="J2181" s="6" t="s">
        <v>48</v>
      </c>
      <c r="K2181" s="6" t="s">
        <v>19</v>
      </c>
    </row>
    <row r="2182" customFormat="1" spans="1:1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2384</v>
      </c>
      <c r="F2182" s="6" t="s">
        <v>2385</v>
      </c>
      <c r="G2182" s="6"/>
      <c r="H2182" s="6"/>
      <c r="I2182" s="7">
        <v>43616</v>
      </c>
      <c r="J2182" s="6" t="s">
        <v>48</v>
      </c>
      <c r="K2182" s="6" t="s">
        <v>19</v>
      </c>
    </row>
    <row r="2183" customFormat="1" spans="1:1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2386</v>
      </c>
      <c r="F2183" s="6" t="s">
        <v>2387</v>
      </c>
      <c r="G2183" s="6"/>
      <c r="H2183" s="6"/>
      <c r="I2183" s="7">
        <v>43616</v>
      </c>
      <c r="J2183" s="6" t="s">
        <v>48</v>
      </c>
      <c r="K2183" s="6" t="s">
        <v>19</v>
      </c>
    </row>
    <row r="2184" customFormat="1" spans="1:1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2386</v>
      </c>
      <c r="F2184" s="6" t="s">
        <v>2387</v>
      </c>
      <c r="G2184" s="6"/>
      <c r="H2184" s="6"/>
      <c r="I2184" s="7">
        <v>43616</v>
      </c>
      <c r="J2184" s="6" t="s">
        <v>48</v>
      </c>
      <c r="K2184" s="6" t="s">
        <v>19</v>
      </c>
    </row>
    <row r="2185" customFormat="1" spans="1:1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2388</v>
      </c>
      <c r="F2185" s="6" t="s">
        <v>2389</v>
      </c>
      <c r="G2185" s="6"/>
      <c r="H2185" s="6"/>
      <c r="I2185" s="7">
        <v>43616</v>
      </c>
      <c r="J2185" s="6" t="s">
        <v>48</v>
      </c>
      <c r="K2185" s="6" t="s">
        <v>19</v>
      </c>
    </row>
    <row r="2186" customFormat="1" spans="1:1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2388</v>
      </c>
      <c r="F2186" s="6" t="s">
        <v>2389</v>
      </c>
      <c r="G2186" s="6"/>
      <c r="H2186" s="6"/>
      <c r="I2186" s="7">
        <v>43616</v>
      </c>
      <c r="J2186" s="6" t="s">
        <v>48</v>
      </c>
      <c r="K2186" s="6" t="s">
        <v>19</v>
      </c>
    </row>
    <row r="2187" customFormat="1" spans="1:1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2390</v>
      </c>
      <c r="F2187" s="6" t="s">
        <v>2391</v>
      </c>
      <c r="G2187" s="6"/>
      <c r="H2187" s="6"/>
      <c r="I2187" s="7">
        <v>43616</v>
      </c>
      <c r="J2187" s="6" t="s">
        <v>48</v>
      </c>
      <c r="K2187" s="6" t="s">
        <v>19</v>
      </c>
    </row>
    <row r="2188" customFormat="1" spans="1:1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2390</v>
      </c>
      <c r="F2188" s="6" t="s">
        <v>2391</v>
      </c>
      <c r="G2188" s="6"/>
      <c r="H2188" s="6"/>
      <c r="I2188" s="7">
        <v>43616</v>
      </c>
      <c r="J2188" s="6" t="s">
        <v>48</v>
      </c>
      <c r="K2188" s="6" t="s">
        <v>19</v>
      </c>
    </row>
    <row r="2189" customFormat="1" spans="1:1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2392</v>
      </c>
      <c r="F2189" s="6" t="s">
        <v>2393</v>
      </c>
      <c r="G2189" s="6"/>
      <c r="H2189" s="6"/>
      <c r="I2189" s="7">
        <v>43616</v>
      </c>
      <c r="J2189" s="6" t="s">
        <v>48</v>
      </c>
      <c r="K2189" s="6" t="s">
        <v>19</v>
      </c>
    </row>
    <row r="2190" customFormat="1" spans="1:1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2392</v>
      </c>
      <c r="F2190" s="6" t="s">
        <v>2393</v>
      </c>
      <c r="G2190" s="6"/>
      <c r="H2190" s="6"/>
      <c r="I2190" s="7">
        <v>43616</v>
      </c>
      <c r="J2190" s="6" t="s">
        <v>48</v>
      </c>
      <c r="K2190" s="6" t="s">
        <v>19</v>
      </c>
    </row>
    <row r="2191" customFormat="1" spans="1:1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2394</v>
      </c>
      <c r="F2191" s="6" t="s">
        <v>2395</v>
      </c>
      <c r="G2191" s="6"/>
      <c r="H2191" s="6"/>
      <c r="I2191" s="7">
        <v>43616</v>
      </c>
      <c r="J2191" s="6" t="s">
        <v>48</v>
      </c>
      <c r="K2191" s="6" t="s">
        <v>19</v>
      </c>
    </row>
    <row r="2192" customFormat="1" spans="1:1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2394</v>
      </c>
      <c r="F2192" s="6" t="s">
        <v>2395</v>
      </c>
      <c r="G2192" s="6"/>
      <c r="H2192" s="6"/>
      <c r="I2192" s="7">
        <v>43616</v>
      </c>
      <c r="J2192" s="6" t="s">
        <v>48</v>
      </c>
      <c r="K2192" s="6" t="s">
        <v>19</v>
      </c>
    </row>
    <row r="2193" customFormat="1" spans="1:1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2396</v>
      </c>
      <c r="F2193" s="6" t="s">
        <v>2397</v>
      </c>
      <c r="G2193" s="6"/>
      <c r="H2193" s="6"/>
      <c r="I2193" s="7">
        <v>43616</v>
      </c>
      <c r="J2193" s="6" t="s">
        <v>48</v>
      </c>
      <c r="K2193" s="6" t="s">
        <v>19</v>
      </c>
    </row>
    <row r="2194" customFormat="1" spans="1:1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2396</v>
      </c>
      <c r="F2194" s="6" t="s">
        <v>2397</v>
      </c>
      <c r="G2194" s="6"/>
      <c r="H2194" s="6"/>
      <c r="I2194" s="7">
        <v>43616</v>
      </c>
      <c r="J2194" s="6" t="s">
        <v>48</v>
      </c>
      <c r="K2194" s="6" t="s">
        <v>19</v>
      </c>
    </row>
    <row r="2195" customFormat="1" spans="1:1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2398</v>
      </c>
      <c r="F2195" s="6" t="s">
        <v>2399</v>
      </c>
      <c r="G2195" s="6"/>
      <c r="H2195" s="6"/>
      <c r="I2195" s="7">
        <v>43616</v>
      </c>
      <c r="J2195" s="6" t="s">
        <v>48</v>
      </c>
      <c r="K2195" s="6" t="s">
        <v>19</v>
      </c>
    </row>
    <row r="2196" customFormat="1" spans="1:1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2398</v>
      </c>
      <c r="F2196" s="6" t="s">
        <v>2399</v>
      </c>
      <c r="G2196" s="6"/>
      <c r="H2196" s="6"/>
      <c r="I2196" s="7">
        <v>43616</v>
      </c>
      <c r="J2196" s="6" t="s">
        <v>48</v>
      </c>
      <c r="K2196" s="6" t="s">
        <v>19</v>
      </c>
    </row>
    <row r="2197" customFormat="1" spans="1:1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2400</v>
      </c>
      <c r="F2197" s="6" t="s">
        <v>2401</v>
      </c>
      <c r="G2197" s="6"/>
      <c r="H2197" s="6"/>
      <c r="I2197" s="7">
        <v>43616</v>
      </c>
      <c r="J2197" s="6" t="s">
        <v>48</v>
      </c>
      <c r="K2197" s="6" t="s">
        <v>19</v>
      </c>
    </row>
    <row r="2198" customFormat="1" spans="1:1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2400</v>
      </c>
      <c r="F2198" s="6" t="s">
        <v>2401</v>
      </c>
      <c r="G2198" s="6"/>
      <c r="H2198" s="6"/>
      <c r="I2198" s="7">
        <v>43616</v>
      </c>
      <c r="J2198" s="6" t="s">
        <v>48</v>
      </c>
      <c r="K2198" s="6" t="s">
        <v>19</v>
      </c>
    </row>
    <row r="2199" customFormat="1" spans="1:1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2402</v>
      </c>
      <c r="G2199" s="6"/>
      <c r="H2199" s="6"/>
      <c r="I2199" s="7">
        <v>43616</v>
      </c>
      <c r="J2199" s="6" t="s">
        <v>48</v>
      </c>
      <c r="K2199" s="6" t="s">
        <v>19</v>
      </c>
    </row>
    <row r="2200" customFormat="1" spans="1:1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2402</v>
      </c>
      <c r="G2200" s="6"/>
      <c r="H2200" s="6"/>
      <c r="I2200" s="7">
        <v>43616</v>
      </c>
      <c r="J2200" s="6" t="s">
        <v>48</v>
      </c>
      <c r="K2200" s="6" t="s">
        <v>19</v>
      </c>
    </row>
    <row r="2201" customFormat="1" spans="1:1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2403</v>
      </c>
      <c r="G2201" s="6"/>
      <c r="H2201" s="6"/>
      <c r="I2201" s="7">
        <v>43616</v>
      </c>
      <c r="J2201" s="6" t="s">
        <v>48</v>
      </c>
      <c r="K2201" s="6" t="s">
        <v>19</v>
      </c>
    </row>
    <row r="2202" customFormat="1" spans="1:1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2404</v>
      </c>
      <c r="F2202" s="6" t="s">
        <v>2405</v>
      </c>
      <c r="G2202" s="6"/>
      <c r="H2202" s="6"/>
      <c r="I2202" s="7">
        <v>43616</v>
      </c>
      <c r="J2202" s="6" t="s">
        <v>48</v>
      </c>
      <c r="K2202" s="6" t="s">
        <v>19</v>
      </c>
    </row>
    <row r="2203" customFormat="1" spans="1:1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2406</v>
      </c>
      <c r="F2203" s="6" t="s">
        <v>2407</v>
      </c>
      <c r="G2203" s="6"/>
      <c r="H2203" s="6"/>
      <c r="I2203" s="7">
        <v>43616</v>
      </c>
      <c r="J2203" s="6" t="s">
        <v>48</v>
      </c>
      <c r="K2203" s="6" t="s">
        <v>19</v>
      </c>
    </row>
    <row r="2204" customFormat="1" spans="1:1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2408</v>
      </c>
      <c r="G2204" s="6"/>
      <c r="H2204" s="6"/>
      <c r="I2204" s="7">
        <v>43616</v>
      </c>
      <c r="J2204" s="6" t="s">
        <v>48</v>
      </c>
      <c r="K2204" s="6" t="s">
        <v>19</v>
      </c>
    </row>
    <row r="2205" customFormat="1" spans="1:1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2409</v>
      </c>
      <c r="G2205" s="6"/>
      <c r="H2205" s="6"/>
      <c r="I2205" s="7">
        <v>43616</v>
      </c>
      <c r="J2205" s="6" t="s">
        <v>48</v>
      </c>
      <c r="K2205" s="6" t="s">
        <v>19</v>
      </c>
    </row>
    <row r="2206" customFormat="1" spans="1:1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2410</v>
      </c>
      <c r="F2206" s="6" t="s">
        <v>2411</v>
      </c>
      <c r="G2206" s="6"/>
      <c r="H2206" s="6"/>
      <c r="I2206" s="7">
        <v>43616</v>
      </c>
      <c r="J2206" s="6" t="s">
        <v>48</v>
      </c>
      <c r="K2206" s="6" t="s">
        <v>19</v>
      </c>
    </row>
    <row r="2207" customFormat="1" spans="1:1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2129</v>
      </c>
      <c r="F2207" s="6" t="s">
        <v>2130</v>
      </c>
      <c r="G2207" s="6"/>
      <c r="H2207" s="6"/>
      <c r="I2207" s="7">
        <v>43616</v>
      </c>
      <c r="J2207" s="6" t="s">
        <v>48</v>
      </c>
      <c r="K2207" s="6" t="s">
        <v>19</v>
      </c>
    </row>
    <row r="2208" customFormat="1" spans="1:1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2129</v>
      </c>
      <c r="F2208" s="6" t="s">
        <v>2130</v>
      </c>
      <c r="G2208" s="6"/>
      <c r="H2208" s="6"/>
      <c r="I2208" s="7">
        <v>43616</v>
      </c>
      <c r="J2208" s="6" t="s">
        <v>48</v>
      </c>
      <c r="K2208" s="6" t="s">
        <v>19</v>
      </c>
    </row>
    <row r="2209" customFormat="1" spans="1:1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2129</v>
      </c>
      <c r="F2209" s="6" t="s">
        <v>2130</v>
      </c>
      <c r="G2209" s="6"/>
      <c r="H2209" s="6"/>
      <c r="I2209" s="7">
        <v>43616</v>
      </c>
      <c r="J2209" s="6" t="s">
        <v>48</v>
      </c>
      <c r="K2209" s="6" t="s">
        <v>19</v>
      </c>
    </row>
    <row r="2210" customFormat="1" spans="1:1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2131</v>
      </c>
      <c r="F2210" s="6" t="s">
        <v>2132</v>
      </c>
      <c r="G2210" s="6"/>
      <c r="H2210" s="6"/>
      <c r="I2210" s="7">
        <v>43616</v>
      </c>
      <c r="J2210" s="6" t="s">
        <v>48</v>
      </c>
      <c r="K2210" s="6" t="s">
        <v>19</v>
      </c>
    </row>
    <row r="2211" customFormat="1" spans="1:1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2131</v>
      </c>
      <c r="F2211" s="6" t="s">
        <v>2132</v>
      </c>
      <c r="G2211" s="6"/>
      <c r="H2211" s="6"/>
      <c r="I2211" s="7">
        <v>43616</v>
      </c>
      <c r="J2211" s="6" t="s">
        <v>48</v>
      </c>
      <c r="K2211" s="6" t="s">
        <v>19</v>
      </c>
    </row>
    <row r="2212" customFormat="1" spans="1:1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2131</v>
      </c>
      <c r="F2212" s="6" t="s">
        <v>2132</v>
      </c>
      <c r="G2212" s="6"/>
      <c r="H2212" s="6"/>
      <c r="I2212" s="7">
        <v>43616</v>
      </c>
      <c r="J2212" s="6" t="s">
        <v>48</v>
      </c>
      <c r="K2212" s="6" t="s">
        <v>19</v>
      </c>
    </row>
    <row r="2213" customFormat="1" spans="1:1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2133</v>
      </c>
      <c r="F2213" s="6" t="s">
        <v>2134</v>
      </c>
      <c r="G2213" s="6"/>
      <c r="H2213" s="6"/>
      <c r="I2213" s="7">
        <v>43616</v>
      </c>
      <c r="J2213" s="6" t="s">
        <v>48</v>
      </c>
      <c r="K2213" s="6" t="s">
        <v>19</v>
      </c>
    </row>
    <row r="2214" customFormat="1" spans="1:1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2133</v>
      </c>
      <c r="F2214" s="6" t="s">
        <v>2134</v>
      </c>
      <c r="G2214" s="6"/>
      <c r="H2214" s="6"/>
      <c r="I2214" s="7">
        <v>43616</v>
      </c>
      <c r="J2214" s="6" t="s">
        <v>48</v>
      </c>
      <c r="K2214" s="6" t="s">
        <v>19</v>
      </c>
    </row>
    <row r="2215" customFormat="1" spans="1:1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2133</v>
      </c>
      <c r="F2215" s="6" t="s">
        <v>2134</v>
      </c>
      <c r="G2215" s="6"/>
      <c r="H2215" s="6"/>
      <c r="I2215" s="7">
        <v>43616</v>
      </c>
      <c r="J2215" s="6" t="s">
        <v>48</v>
      </c>
      <c r="K2215" s="6" t="s">
        <v>19</v>
      </c>
    </row>
    <row r="2216" customFormat="1" spans="1:1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2135</v>
      </c>
      <c r="F2216" s="6" t="s">
        <v>2136</v>
      </c>
      <c r="G2216" s="6"/>
      <c r="H2216" s="6"/>
      <c r="I2216" s="7">
        <v>43616</v>
      </c>
      <c r="J2216" s="6" t="s">
        <v>48</v>
      </c>
      <c r="K2216" s="6" t="s">
        <v>19</v>
      </c>
    </row>
    <row r="2217" customFormat="1" spans="1:1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2135</v>
      </c>
      <c r="F2217" s="6" t="s">
        <v>2136</v>
      </c>
      <c r="G2217" s="6"/>
      <c r="H2217" s="6"/>
      <c r="I2217" s="7">
        <v>43616</v>
      </c>
      <c r="J2217" s="6" t="s">
        <v>48</v>
      </c>
      <c r="K2217" s="6" t="s">
        <v>19</v>
      </c>
    </row>
    <row r="2218" customFormat="1" spans="1:1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2135</v>
      </c>
      <c r="F2218" s="6" t="s">
        <v>2136</v>
      </c>
      <c r="G2218" s="6"/>
      <c r="H2218" s="6"/>
      <c r="I2218" s="7">
        <v>43616</v>
      </c>
      <c r="J2218" s="6" t="s">
        <v>48</v>
      </c>
      <c r="K2218" s="6" t="s">
        <v>19</v>
      </c>
    </row>
    <row r="2219" customFormat="1" spans="1:1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2139</v>
      </c>
      <c r="F2219" s="6" t="s">
        <v>2140</v>
      </c>
      <c r="G2219" s="6"/>
      <c r="H2219" s="6"/>
      <c r="I2219" s="7">
        <v>43616</v>
      </c>
      <c r="J2219" s="6" t="s">
        <v>48</v>
      </c>
      <c r="K2219" s="6" t="s">
        <v>19</v>
      </c>
    </row>
    <row r="2220" customFormat="1" spans="1:1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2139</v>
      </c>
      <c r="F2220" s="6" t="s">
        <v>2140</v>
      </c>
      <c r="G2220" s="6"/>
      <c r="H2220" s="6"/>
      <c r="I2220" s="7">
        <v>43616</v>
      </c>
      <c r="J2220" s="6" t="s">
        <v>48</v>
      </c>
      <c r="K2220" s="6" t="s">
        <v>19</v>
      </c>
    </row>
    <row r="2221" customFormat="1" spans="1:1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2139</v>
      </c>
      <c r="F2221" s="6" t="s">
        <v>2140</v>
      </c>
      <c r="G2221" s="6"/>
      <c r="H2221" s="6"/>
      <c r="I2221" s="7">
        <v>43616</v>
      </c>
      <c r="J2221" s="6" t="s">
        <v>48</v>
      </c>
      <c r="K2221" s="6" t="s">
        <v>19</v>
      </c>
    </row>
    <row r="2222" customFormat="1" spans="1:1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2141</v>
      </c>
      <c r="F2222" s="6" t="s">
        <v>2142</v>
      </c>
      <c r="G2222" s="6"/>
      <c r="H2222" s="6"/>
      <c r="I2222" s="7">
        <v>43616</v>
      </c>
      <c r="J2222" s="6" t="s">
        <v>48</v>
      </c>
      <c r="K2222" s="6" t="s">
        <v>19</v>
      </c>
    </row>
    <row r="2223" customFormat="1" spans="1:1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2141</v>
      </c>
      <c r="F2223" s="6" t="s">
        <v>2142</v>
      </c>
      <c r="G2223" s="6"/>
      <c r="H2223" s="6"/>
      <c r="I2223" s="7">
        <v>43616</v>
      </c>
      <c r="J2223" s="6" t="s">
        <v>48</v>
      </c>
      <c r="K2223" s="6" t="s">
        <v>19</v>
      </c>
    </row>
    <row r="2224" customFormat="1" spans="1:1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2141</v>
      </c>
      <c r="F2224" s="6" t="s">
        <v>2142</v>
      </c>
      <c r="G2224" s="6"/>
      <c r="H2224" s="6"/>
      <c r="I2224" s="7">
        <v>43616</v>
      </c>
      <c r="J2224" s="6" t="s">
        <v>48</v>
      </c>
      <c r="K2224" s="6" t="s">
        <v>19</v>
      </c>
    </row>
    <row r="2225" customFormat="1" spans="1:1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2143</v>
      </c>
      <c r="F2225" s="6" t="s">
        <v>2144</v>
      </c>
      <c r="G2225" s="6"/>
      <c r="H2225" s="6"/>
      <c r="I2225" s="7">
        <v>43616</v>
      </c>
      <c r="J2225" s="6" t="s">
        <v>48</v>
      </c>
      <c r="K2225" s="6" t="s">
        <v>19</v>
      </c>
    </row>
    <row r="2226" customFormat="1" spans="1:1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2143</v>
      </c>
      <c r="F2226" s="6" t="s">
        <v>2144</v>
      </c>
      <c r="G2226" s="6"/>
      <c r="H2226" s="6"/>
      <c r="I2226" s="7">
        <v>43616</v>
      </c>
      <c r="J2226" s="6" t="s">
        <v>48</v>
      </c>
      <c r="K2226" s="6" t="s">
        <v>19</v>
      </c>
    </row>
    <row r="2227" customFormat="1" spans="1:1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2143</v>
      </c>
      <c r="F2227" s="6" t="s">
        <v>2144</v>
      </c>
      <c r="G2227" s="6"/>
      <c r="H2227" s="6"/>
      <c r="I2227" s="7">
        <v>43616</v>
      </c>
      <c r="J2227" s="6" t="s">
        <v>48</v>
      </c>
      <c r="K2227" s="6" t="s">
        <v>19</v>
      </c>
    </row>
    <row r="2228" customFormat="1" spans="1:1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2145</v>
      </c>
      <c r="F2228" s="6" t="s">
        <v>2146</v>
      </c>
      <c r="G2228" s="6"/>
      <c r="H2228" s="6"/>
      <c r="I2228" s="7">
        <v>43616</v>
      </c>
      <c r="J2228" s="6" t="s">
        <v>48</v>
      </c>
      <c r="K2228" s="6" t="s">
        <v>19</v>
      </c>
    </row>
    <row r="2229" customFormat="1" spans="1:1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2145</v>
      </c>
      <c r="F2229" s="6" t="s">
        <v>2146</v>
      </c>
      <c r="G2229" s="6"/>
      <c r="H2229" s="6"/>
      <c r="I2229" s="7">
        <v>43616</v>
      </c>
      <c r="J2229" s="6" t="s">
        <v>48</v>
      </c>
      <c r="K2229" s="6" t="s">
        <v>19</v>
      </c>
    </row>
    <row r="2230" customFormat="1" spans="1:1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2145</v>
      </c>
      <c r="F2230" s="6" t="s">
        <v>2146</v>
      </c>
      <c r="G2230" s="6"/>
      <c r="H2230" s="6"/>
      <c r="I2230" s="7">
        <v>43616</v>
      </c>
      <c r="J2230" s="6" t="s">
        <v>48</v>
      </c>
      <c r="K2230" s="6" t="s">
        <v>19</v>
      </c>
    </row>
    <row r="2231" customFormat="1" spans="1:1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customFormat="1" spans="1:1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customFormat="1" spans="1:1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customFormat="1" spans="1:1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customFormat="1" spans="1:1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customFormat="1" spans="1:1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customFormat="1" spans="1:1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1893</v>
      </c>
      <c r="F2237" s="6" t="s">
        <v>1894</v>
      </c>
      <c r="G2237" s="6"/>
      <c r="H2237" s="6" t="s">
        <v>1895</v>
      </c>
      <c r="I2237" s="7">
        <v>45495</v>
      </c>
      <c r="J2237" s="6" t="s">
        <v>18</v>
      </c>
      <c r="K2237" s="6" t="s">
        <v>19</v>
      </c>
    </row>
    <row r="2238" customFormat="1" spans="1:1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1893</v>
      </c>
      <c r="F2238" s="6" t="s">
        <v>1894</v>
      </c>
      <c r="G2238" s="6"/>
      <c r="H2238" s="6" t="s">
        <v>1895</v>
      </c>
      <c r="I2238" s="7">
        <v>45495</v>
      </c>
      <c r="J2238" s="6" t="s">
        <v>18</v>
      </c>
      <c r="K2238" s="6" t="s">
        <v>19</v>
      </c>
    </row>
    <row r="2239" customFormat="1" spans="1:1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1893</v>
      </c>
      <c r="F2239" s="6" t="s">
        <v>1894</v>
      </c>
      <c r="G2239" s="6"/>
      <c r="H2239" s="6" t="s">
        <v>1895</v>
      </c>
      <c r="I2239" s="7">
        <v>45495</v>
      </c>
      <c r="J2239" s="6" t="s">
        <v>18</v>
      </c>
      <c r="K2239" s="6" t="s">
        <v>19</v>
      </c>
    </row>
    <row r="2240" customFormat="1" spans="1:1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2151</v>
      </c>
      <c r="F2240" s="6" t="s">
        <v>2152</v>
      </c>
      <c r="G2240" s="6"/>
      <c r="H2240" s="6"/>
      <c r="I2240" s="7">
        <v>43616</v>
      </c>
      <c r="J2240" s="6" t="s">
        <v>48</v>
      </c>
      <c r="K2240" s="6" t="s">
        <v>19</v>
      </c>
    </row>
    <row r="2241" customFormat="1" spans="1:1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2151</v>
      </c>
      <c r="F2241" s="6" t="s">
        <v>2152</v>
      </c>
      <c r="G2241" s="6"/>
      <c r="H2241" s="6"/>
      <c r="I2241" s="7">
        <v>43616</v>
      </c>
      <c r="J2241" s="6" t="s">
        <v>48</v>
      </c>
      <c r="K2241" s="6" t="s">
        <v>19</v>
      </c>
    </row>
    <row r="2242" customFormat="1" spans="1:1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2151</v>
      </c>
      <c r="F2242" s="6" t="s">
        <v>2152</v>
      </c>
      <c r="G2242" s="6"/>
      <c r="H2242" s="6"/>
      <c r="I2242" s="7">
        <v>43616</v>
      </c>
      <c r="J2242" s="6" t="s">
        <v>48</v>
      </c>
      <c r="K2242" s="6" t="s">
        <v>19</v>
      </c>
    </row>
    <row r="2243" customFormat="1" spans="1:1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customFormat="1" spans="1:1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customFormat="1" spans="1:1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customFormat="1" spans="1:1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2153</v>
      </c>
      <c r="F2246" s="6" t="s">
        <v>2154</v>
      </c>
      <c r="G2246" s="6"/>
      <c r="H2246" s="6"/>
      <c r="I2246" s="7">
        <v>43616</v>
      </c>
      <c r="J2246" s="6" t="s">
        <v>48</v>
      </c>
      <c r="K2246" s="6" t="s">
        <v>19</v>
      </c>
    </row>
    <row r="2247" customFormat="1" spans="1:1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2153</v>
      </c>
      <c r="F2247" s="6" t="s">
        <v>2154</v>
      </c>
      <c r="G2247" s="6"/>
      <c r="H2247" s="6"/>
      <c r="I2247" s="7">
        <v>43616</v>
      </c>
      <c r="J2247" s="6" t="s">
        <v>48</v>
      </c>
      <c r="K2247" s="6" t="s">
        <v>19</v>
      </c>
    </row>
    <row r="2248" customFormat="1" spans="1:1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2153</v>
      </c>
      <c r="F2248" s="6" t="s">
        <v>2154</v>
      </c>
      <c r="G2248" s="6"/>
      <c r="H2248" s="6"/>
      <c r="I2248" s="7">
        <v>43616</v>
      </c>
      <c r="J2248" s="6" t="s">
        <v>48</v>
      </c>
      <c r="K2248" s="6" t="s">
        <v>19</v>
      </c>
    </row>
    <row r="2249" customFormat="1" spans="1:1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2412</v>
      </c>
      <c r="F2249" s="6" t="s">
        <v>2413</v>
      </c>
      <c r="G2249" s="6"/>
      <c r="H2249" s="6"/>
      <c r="I2249" s="7">
        <v>43616</v>
      </c>
      <c r="J2249" s="6" t="s">
        <v>48</v>
      </c>
      <c r="K2249" s="6" t="s">
        <v>19</v>
      </c>
    </row>
    <row r="2250" customFormat="1" spans="1:1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2412</v>
      </c>
      <c r="F2250" s="6" t="s">
        <v>2413</v>
      </c>
      <c r="G2250" s="6"/>
      <c r="H2250" s="6"/>
      <c r="I2250" s="7">
        <v>43616</v>
      </c>
      <c r="J2250" s="6" t="s">
        <v>48</v>
      </c>
      <c r="K2250" s="6" t="s">
        <v>19</v>
      </c>
    </row>
    <row r="2251" customFormat="1" spans="1:1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2412</v>
      </c>
      <c r="F2251" s="6" t="s">
        <v>2413</v>
      </c>
      <c r="G2251" s="6"/>
      <c r="H2251" s="6"/>
      <c r="I2251" s="7">
        <v>43616</v>
      </c>
      <c r="J2251" s="6" t="s">
        <v>48</v>
      </c>
      <c r="K2251" s="6" t="s">
        <v>19</v>
      </c>
    </row>
    <row r="2252" customFormat="1" spans="1:1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2414</v>
      </c>
      <c r="F2252" s="6" t="s">
        <v>2415</v>
      </c>
      <c r="G2252" s="6"/>
      <c r="H2252" s="6"/>
      <c r="I2252" s="7">
        <v>43616</v>
      </c>
      <c r="J2252" s="6" t="s">
        <v>48</v>
      </c>
      <c r="K2252" s="6" t="s">
        <v>19</v>
      </c>
    </row>
    <row r="2253" customFormat="1" spans="1:1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2414</v>
      </c>
      <c r="F2253" s="6" t="s">
        <v>2415</v>
      </c>
      <c r="G2253" s="6"/>
      <c r="H2253" s="6"/>
      <c r="I2253" s="7">
        <v>43616</v>
      </c>
      <c r="J2253" s="6" t="s">
        <v>48</v>
      </c>
      <c r="K2253" s="6" t="s">
        <v>19</v>
      </c>
    </row>
    <row r="2254" customFormat="1" spans="1:1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2414</v>
      </c>
      <c r="F2254" s="6" t="s">
        <v>2415</v>
      </c>
      <c r="G2254" s="6"/>
      <c r="H2254" s="6"/>
      <c r="I2254" s="7">
        <v>43616</v>
      </c>
      <c r="J2254" s="6" t="s">
        <v>48</v>
      </c>
      <c r="K2254" s="6" t="s">
        <v>19</v>
      </c>
    </row>
    <row r="2255" customFormat="1" spans="1:1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customFormat="1" spans="1:1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customFormat="1" spans="1:1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customFormat="1" spans="1:1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2155</v>
      </c>
      <c r="F2258" s="6" t="s">
        <v>2156</v>
      </c>
      <c r="G2258" s="6"/>
      <c r="H2258" s="6"/>
      <c r="I2258" s="7">
        <v>43616</v>
      </c>
      <c r="J2258" s="6" t="s">
        <v>48</v>
      </c>
      <c r="K2258" s="6" t="s">
        <v>19</v>
      </c>
    </row>
    <row r="2259" customFormat="1" spans="1:1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2155</v>
      </c>
      <c r="F2259" s="6" t="s">
        <v>2156</v>
      </c>
      <c r="G2259" s="6"/>
      <c r="H2259" s="6"/>
      <c r="I2259" s="7">
        <v>43616</v>
      </c>
      <c r="J2259" s="6" t="s">
        <v>48</v>
      </c>
      <c r="K2259" s="6" t="s">
        <v>19</v>
      </c>
    </row>
    <row r="2260" customFormat="1" spans="1:1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2155</v>
      </c>
      <c r="F2260" s="6" t="s">
        <v>2156</v>
      </c>
      <c r="G2260" s="6"/>
      <c r="H2260" s="6"/>
      <c r="I2260" s="7">
        <v>43616</v>
      </c>
      <c r="J2260" s="6" t="s">
        <v>48</v>
      </c>
      <c r="K2260" s="6" t="s">
        <v>19</v>
      </c>
    </row>
    <row r="2261" customFormat="1" spans="1:1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2416</v>
      </c>
      <c r="F2261" s="6" t="s">
        <v>2417</v>
      </c>
      <c r="G2261" s="6"/>
      <c r="H2261" s="6"/>
      <c r="I2261" s="7">
        <v>43616</v>
      </c>
      <c r="J2261" s="6" t="s">
        <v>48</v>
      </c>
      <c r="K2261" s="6" t="s">
        <v>19</v>
      </c>
    </row>
    <row r="2262" customFormat="1" spans="1:1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2416</v>
      </c>
      <c r="F2262" s="6" t="s">
        <v>2417</v>
      </c>
      <c r="G2262" s="6"/>
      <c r="H2262" s="6"/>
      <c r="I2262" s="7">
        <v>43616</v>
      </c>
      <c r="J2262" s="6" t="s">
        <v>48</v>
      </c>
      <c r="K2262" s="6" t="s">
        <v>19</v>
      </c>
    </row>
    <row r="2263" customFormat="1" spans="1:1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2416</v>
      </c>
      <c r="F2263" s="6" t="s">
        <v>2417</v>
      </c>
      <c r="G2263" s="6"/>
      <c r="H2263" s="6"/>
      <c r="I2263" s="7">
        <v>43616</v>
      </c>
      <c r="J2263" s="6" t="s">
        <v>48</v>
      </c>
      <c r="K2263" s="6" t="s">
        <v>19</v>
      </c>
    </row>
    <row r="2264" customFormat="1" spans="1:1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2418</v>
      </c>
      <c r="F2264" s="6" t="s">
        <v>2419</v>
      </c>
      <c r="G2264" s="6"/>
      <c r="H2264" s="6"/>
      <c r="I2264" s="7">
        <v>43616</v>
      </c>
      <c r="J2264" s="6" t="s">
        <v>48</v>
      </c>
      <c r="K2264" s="6" t="s">
        <v>19</v>
      </c>
    </row>
    <row r="2265" customFormat="1" spans="1:1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2418</v>
      </c>
      <c r="F2265" s="6" t="s">
        <v>2419</v>
      </c>
      <c r="G2265" s="6"/>
      <c r="H2265" s="6"/>
      <c r="I2265" s="7">
        <v>43616</v>
      </c>
      <c r="J2265" s="6" t="s">
        <v>48</v>
      </c>
      <c r="K2265" s="6" t="s">
        <v>19</v>
      </c>
    </row>
    <row r="2266" customFormat="1" spans="1:1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2418</v>
      </c>
      <c r="F2266" s="6" t="s">
        <v>2419</v>
      </c>
      <c r="G2266" s="6"/>
      <c r="H2266" s="6"/>
      <c r="I2266" s="7">
        <v>43616</v>
      </c>
      <c r="J2266" s="6" t="s">
        <v>48</v>
      </c>
      <c r="K2266" s="6" t="s">
        <v>19</v>
      </c>
    </row>
    <row r="2267" customFormat="1" spans="1:1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2161</v>
      </c>
      <c r="F2267" s="6" t="s">
        <v>2162</v>
      </c>
      <c r="G2267" s="6"/>
      <c r="H2267" s="6"/>
      <c r="I2267" s="7">
        <v>43616</v>
      </c>
      <c r="J2267" s="6" t="s">
        <v>48</v>
      </c>
      <c r="K2267" s="6" t="s">
        <v>19</v>
      </c>
    </row>
    <row r="2268" customFormat="1" spans="1:1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2161</v>
      </c>
      <c r="F2268" s="6" t="s">
        <v>2162</v>
      </c>
      <c r="G2268" s="6"/>
      <c r="H2268" s="6"/>
      <c r="I2268" s="7">
        <v>43616</v>
      </c>
      <c r="J2268" s="6" t="s">
        <v>48</v>
      </c>
      <c r="K2268" s="6" t="s">
        <v>19</v>
      </c>
    </row>
    <row r="2269" customFormat="1" spans="1:1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2161</v>
      </c>
      <c r="F2269" s="6" t="s">
        <v>2162</v>
      </c>
      <c r="G2269" s="6"/>
      <c r="H2269" s="6"/>
      <c r="I2269" s="7">
        <v>43616</v>
      </c>
      <c r="J2269" s="6" t="s">
        <v>48</v>
      </c>
      <c r="K2269" s="6" t="s">
        <v>19</v>
      </c>
    </row>
    <row r="2270" customFormat="1" spans="1:1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2165</v>
      </c>
      <c r="F2270" s="6" t="s">
        <v>2166</v>
      </c>
      <c r="G2270" s="6"/>
      <c r="H2270" s="6"/>
      <c r="I2270" s="7">
        <v>43616</v>
      </c>
      <c r="J2270" s="6" t="s">
        <v>48</v>
      </c>
      <c r="K2270" s="6" t="s">
        <v>19</v>
      </c>
    </row>
    <row r="2271" customFormat="1" spans="1:1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2165</v>
      </c>
      <c r="F2271" s="6" t="s">
        <v>2166</v>
      </c>
      <c r="G2271" s="6"/>
      <c r="H2271" s="6"/>
      <c r="I2271" s="7">
        <v>43616</v>
      </c>
      <c r="J2271" s="6" t="s">
        <v>48</v>
      </c>
      <c r="K2271" s="6" t="s">
        <v>19</v>
      </c>
    </row>
    <row r="2272" customFormat="1" spans="1:1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2165</v>
      </c>
      <c r="F2272" s="6" t="s">
        <v>2166</v>
      </c>
      <c r="G2272" s="6"/>
      <c r="H2272" s="6"/>
      <c r="I2272" s="7">
        <v>43616</v>
      </c>
      <c r="J2272" s="6" t="s">
        <v>48</v>
      </c>
      <c r="K2272" s="6" t="s">
        <v>19</v>
      </c>
    </row>
    <row r="2273" customFormat="1" spans="1:1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2167</v>
      </c>
      <c r="F2273" s="6" t="s">
        <v>2168</v>
      </c>
      <c r="G2273" s="6"/>
      <c r="H2273" s="6"/>
      <c r="I2273" s="7">
        <v>43616</v>
      </c>
      <c r="J2273" s="6" t="s">
        <v>48</v>
      </c>
      <c r="K2273" s="6" t="s">
        <v>19</v>
      </c>
    </row>
    <row r="2274" customFormat="1" spans="1:1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2167</v>
      </c>
      <c r="F2274" s="6" t="s">
        <v>2168</v>
      </c>
      <c r="G2274" s="6"/>
      <c r="H2274" s="6"/>
      <c r="I2274" s="7">
        <v>43616</v>
      </c>
      <c r="J2274" s="6" t="s">
        <v>48</v>
      </c>
      <c r="K2274" s="6" t="s">
        <v>19</v>
      </c>
    </row>
    <row r="2275" customFormat="1" spans="1:1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2167</v>
      </c>
      <c r="F2275" s="6" t="s">
        <v>2168</v>
      </c>
      <c r="G2275" s="6"/>
      <c r="H2275" s="6"/>
      <c r="I2275" s="7">
        <v>43616</v>
      </c>
      <c r="J2275" s="6" t="s">
        <v>48</v>
      </c>
      <c r="K2275" s="6" t="s">
        <v>19</v>
      </c>
    </row>
    <row r="2276" customFormat="1" spans="1:1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2420</v>
      </c>
      <c r="G2276" s="6"/>
      <c r="H2276" s="6"/>
      <c r="I2276" s="7">
        <v>44901</v>
      </c>
      <c r="J2276" s="6" t="s">
        <v>48</v>
      </c>
      <c r="K2276" s="6" t="s">
        <v>19</v>
      </c>
    </row>
    <row r="2277" customFormat="1" spans="1:11">
      <c r="A2277" s="6" t="s">
        <v>53</v>
      </c>
      <c r="B2277" s="6" t="s">
        <v>12</v>
      </c>
      <c r="C2277" s="6" t="s">
        <v>13</v>
      </c>
      <c r="D2277" s="6" t="s">
        <v>2421</v>
      </c>
      <c r="E2277" s="6" t="s">
        <v>2422</v>
      </c>
      <c r="F2277" s="6" t="s">
        <v>2423</v>
      </c>
      <c r="G2277" s="6"/>
      <c r="H2277" s="6"/>
      <c r="I2277" s="7">
        <v>43616</v>
      </c>
      <c r="J2277" s="6" t="s">
        <v>48</v>
      </c>
      <c r="K2277" s="6" t="s">
        <v>19</v>
      </c>
    </row>
    <row r="2278" customFormat="1" spans="1:11">
      <c r="A2278" s="6" t="s">
        <v>11</v>
      </c>
      <c r="B2278" s="6" t="s">
        <v>12</v>
      </c>
      <c r="C2278" s="6" t="s">
        <v>13</v>
      </c>
      <c r="D2278" s="6" t="s">
        <v>2421</v>
      </c>
      <c r="E2278" s="6" t="s">
        <v>2422</v>
      </c>
      <c r="F2278" s="6" t="s">
        <v>2423</v>
      </c>
      <c r="G2278" s="6"/>
      <c r="H2278" s="6"/>
      <c r="I2278" s="7">
        <v>43616</v>
      </c>
      <c r="J2278" s="6" t="s">
        <v>48</v>
      </c>
      <c r="K2278" s="6" t="s">
        <v>19</v>
      </c>
    </row>
    <row r="2279" customFormat="1" spans="1:11">
      <c r="A2279" s="6" t="s">
        <v>24</v>
      </c>
      <c r="B2279" s="6" t="s">
        <v>12</v>
      </c>
      <c r="C2279" s="6" t="s">
        <v>13</v>
      </c>
      <c r="D2279" s="6" t="s">
        <v>2421</v>
      </c>
      <c r="E2279" s="6" t="s">
        <v>2422</v>
      </c>
      <c r="F2279" s="6" t="s">
        <v>2423</v>
      </c>
      <c r="G2279" s="6"/>
      <c r="H2279" s="6"/>
      <c r="I2279" s="7">
        <v>43616</v>
      </c>
      <c r="J2279" s="6" t="s">
        <v>48</v>
      </c>
      <c r="K2279" s="6" t="s">
        <v>19</v>
      </c>
    </row>
    <row r="2280" customFormat="1" spans="1:11">
      <c r="A2280" s="6" t="s">
        <v>53</v>
      </c>
      <c r="B2280" s="6" t="s">
        <v>12</v>
      </c>
      <c r="C2280" s="6" t="s">
        <v>13</v>
      </c>
      <c r="D2280" s="6" t="s">
        <v>2421</v>
      </c>
      <c r="E2280" s="6" t="s">
        <v>2424</v>
      </c>
      <c r="F2280" s="6" t="s">
        <v>2425</v>
      </c>
      <c r="G2280" s="6"/>
      <c r="H2280" s="6"/>
      <c r="I2280" s="7">
        <v>43616</v>
      </c>
      <c r="J2280" s="6" t="s">
        <v>48</v>
      </c>
      <c r="K2280" s="6" t="s">
        <v>19</v>
      </c>
    </row>
    <row r="2281" customFormat="1" spans="1:11">
      <c r="A2281" s="6" t="s">
        <v>11</v>
      </c>
      <c r="B2281" s="6" t="s">
        <v>12</v>
      </c>
      <c r="C2281" s="6" t="s">
        <v>13</v>
      </c>
      <c r="D2281" s="6" t="s">
        <v>2421</v>
      </c>
      <c r="E2281" s="6" t="s">
        <v>2424</v>
      </c>
      <c r="F2281" s="6" t="s">
        <v>2425</v>
      </c>
      <c r="G2281" s="6"/>
      <c r="H2281" s="6"/>
      <c r="I2281" s="7">
        <v>43616</v>
      </c>
      <c r="J2281" s="6" t="s">
        <v>48</v>
      </c>
      <c r="K2281" s="6" t="s">
        <v>19</v>
      </c>
    </row>
    <row r="2282" customFormat="1" spans="1:11">
      <c r="A2282" s="6" t="s">
        <v>24</v>
      </c>
      <c r="B2282" s="6" t="s">
        <v>12</v>
      </c>
      <c r="C2282" s="6" t="s">
        <v>13</v>
      </c>
      <c r="D2282" s="6" t="s">
        <v>2421</v>
      </c>
      <c r="E2282" s="6" t="s">
        <v>2424</v>
      </c>
      <c r="F2282" s="6" t="s">
        <v>2425</v>
      </c>
      <c r="G2282" s="6"/>
      <c r="H2282" s="6"/>
      <c r="I2282" s="7">
        <v>43616</v>
      </c>
      <c r="J2282" s="6" t="s">
        <v>48</v>
      </c>
      <c r="K2282" s="6" t="s">
        <v>19</v>
      </c>
    </row>
    <row r="2283" customFormat="1" spans="1:11">
      <c r="A2283" s="6" t="s">
        <v>53</v>
      </c>
      <c r="B2283" s="6" t="s">
        <v>12</v>
      </c>
      <c r="C2283" s="6" t="s">
        <v>13</v>
      </c>
      <c r="D2283" s="6" t="s">
        <v>2421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customFormat="1" spans="1:11">
      <c r="A2284" s="6" t="s">
        <v>11</v>
      </c>
      <c r="B2284" s="6" t="s">
        <v>12</v>
      </c>
      <c r="C2284" s="6" t="s">
        <v>13</v>
      </c>
      <c r="D2284" s="6" t="s">
        <v>2421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customFormat="1" spans="1:11">
      <c r="A2285" s="6" t="s">
        <v>24</v>
      </c>
      <c r="B2285" s="6" t="s">
        <v>12</v>
      </c>
      <c r="C2285" s="6" t="s">
        <v>13</v>
      </c>
      <c r="D2285" s="6" t="s">
        <v>2421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customFormat="1" spans="1:11">
      <c r="A2286" s="6" t="s">
        <v>24</v>
      </c>
      <c r="B2286" s="6" t="s">
        <v>12</v>
      </c>
      <c r="C2286" s="6" t="s">
        <v>13</v>
      </c>
      <c r="D2286" s="6" t="s">
        <v>2421</v>
      </c>
      <c r="E2286" s="6" t="s">
        <v>15</v>
      </c>
      <c r="F2286" s="6" t="s">
        <v>2426</v>
      </c>
      <c r="G2286" s="6"/>
      <c r="H2286" s="6"/>
      <c r="I2286" s="7">
        <v>43616</v>
      </c>
      <c r="J2286" s="6" t="s">
        <v>48</v>
      </c>
      <c r="K2286" s="6" t="s">
        <v>19</v>
      </c>
    </row>
    <row r="2287" customFormat="1" spans="1:11">
      <c r="A2287" s="6" t="s">
        <v>11</v>
      </c>
      <c r="B2287" s="6" t="s">
        <v>12</v>
      </c>
      <c r="C2287" s="6" t="s">
        <v>13</v>
      </c>
      <c r="D2287" s="6" t="s">
        <v>2421</v>
      </c>
      <c r="E2287" s="6" t="s">
        <v>15</v>
      </c>
      <c r="F2287" s="6" t="s">
        <v>2426</v>
      </c>
      <c r="G2287" s="6"/>
      <c r="H2287" s="6"/>
      <c r="I2287" s="7">
        <v>43616</v>
      </c>
      <c r="J2287" s="6" t="s">
        <v>48</v>
      </c>
      <c r="K2287" s="6" t="s">
        <v>19</v>
      </c>
    </row>
    <row r="2288" customFormat="1" spans="1:11">
      <c r="A2288" s="6" t="s">
        <v>53</v>
      </c>
      <c r="B2288" s="6" t="s">
        <v>12</v>
      </c>
      <c r="C2288" s="6" t="s">
        <v>13</v>
      </c>
      <c r="D2288" s="6" t="s">
        <v>2421</v>
      </c>
      <c r="E2288" s="6" t="s">
        <v>2427</v>
      </c>
      <c r="F2288" s="6" t="s">
        <v>2428</v>
      </c>
      <c r="G2288" s="6"/>
      <c r="H2288" s="6"/>
      <c r="I2288" s="7">
        <v>43616</v>
      </c>
      <c r="J2288" s="6" t="s">
        <v>48</v>
      </c>
      <c r="K2288" s="6" t="s">
        <v>19</v>
      </c>
    </row>
    <row r="2289" customFormat="1" spans="1:11">
      <c r="A2289" s="6" t="s">
        <v>11</v>
      </c>
      <c r="B2289" s="6" t="s">
        <v>12</v>
      </c>
      <c r="C2289" s="6" t="s">
        <v>13</v>
      </c>
      <c r="D2289" s="6" t="s">
        <v>2421</v>
      </c>
      <c r="E2289" s="6" t="s">
        <v>15</v>
      </c>
      <c r="F2289" s="6" t="s">
        <v>2429</v>
      </c>
      <c r="G2289" s="6"/>
      <c r="H2289" s="6"/>
      <c r="I2289" s="7">
        <v>43616</v>
      </c>
      <c r="J2289" s="6" t="s">
        <v>48</v>
      </c>
      <c r="K2289" s="6" t="s">
        <v>19</v>
      </c>
    </row>
    <row r="2290" customFormat="1" spans="1:11">
      <c r="A2290" s="6" t="s">
        <v>24</v>
      </c>
      <c r="B2290" s="6" t="s">
        <v>12</v>
      </c>
      <c r="C2290" s="6" t="s">
        <v>13</v>
      </c>
      <c r="D2290" s="6" t="s">
        <v>2421</v>
      </c>
      <c r="E2290" s="6" t="s">
        <v>2427</v>
      </c>
      <c r="F2290" s="6" t="s">
        <v>2428</v>
      </c>
      <c r="G2290" s="6"/>
      <c r="H2290" s="6"/>
      <c r="I2290" s="7">
        <v>43616</v>
      </c>
      <c r="J2290" s="6" t="s">
        <v>48</v>
      </c>
      <c r="K2290" s="6" t="s">
        <v>19</v>
      </c>
    </row>
    <row r="2291" customFormat="1" spans="1:11">
      <c r="A2291" s="6" t="s">
        <v>11</v>
      </c>
      <c r="B2291" s="6" t="s">
        <v>12</v>
      </c>
      <c r="C2291" s="6" t="s">
        <v>13</v>
      </c>
      <c r="D2291" s="6" t="s">
        <v>2430</v>
      </c>
      <c r="E2291" s="6" t="s">
        <v>2431</v>
      </c>
      <c r="F2291" s="6" t="s">
        <v>2432</v>
      </c>
      <c r="G2291" s="6"/>
      <c r="H2291" s="6"/>
      <c r="I2291" s="7">
        <v>43616</v>
      </c>
      <c r="J2291" s="6" t="s">
        <v>48</v>
      </c>
      <c r="K2291" s="6" t="s">
        <v>19</v>
      </c>
    </row>
    <row r="2292" customFormat="1" spans="1:11">
      <c r="A2292" s="6" t="s">
        <v>53</v>
      </c>
      <c r="B2292" s="6" t="s">
        <v>12</v>
      </c>
      <c r="C2292" s="6" t="s">
        <v>13</v>
      </c>
      <c r="D2292" s="6" t="s">
        <v>2430</v>
      </c>
      <c r="E2292" s="6" t="s">
        <v>2431</v>
      </c>
      <c r="F2292" s="6" t="s">
        <v>2432</v>
      </c>
      <c r="G2292" s="6"/>
      <c r="H2292" s="6"/>
      <c r="I2292" s="7">
        <v>43616</v>
      </c>
      <c r="J2292" s="6" t="s">
        <v>48</v>
      </c>
      <c r="K2292" s="6" t="s">
        <v>19</v>
      </c>
    </row>
    <row r="2293" customFormat="1" spans="1:11">
      <c r="A2293" s="6" t="s">
        <v>11</v>
      </c>
      <c r="B2293" s="6" t="s">
        <v>12</v>
      </c>
      <c r="C2293" s="6" t="s">
        <v>13</v>
      </c>
      <c r="D2293" s="6" t="s">
        <v>2430</v>
      </c>
      <c r="E2293" s="6" t="s">
        <v>2433</v>
      </c>
      <c r="F2293" s="6" t="s">
        <v>2434</v>
      </c>
      <c r="G2293" s="6"/>
      <c r="H2293" s="6"/>
      <c r="I2293" s="7">
        <v>43616</v>
      </c>
      <c r="J2293" s="6" t="s">
        <v>48</v>
      </c>
      <c r="K2293" s="6" t="s">
        <v>19</v>
      </c>
    </row>
    <row r="2294" customFormat="1" spans="1:11">
      <c r="A2294" s="6" t="s">
        <v>53</v>
      </c>
      <c r="B2294" s="6" t="s">
        <v>12</v>
      </c>
      <c r="C2294" s="6" t="s">
        <v>13</v>
      </c>
      <c r="D2294" s="6" t="s">
        <v>2430</v>
      </c>
      <c r="E2294" s="6" t="s">
        <v>2433</v>
      </c>
      <c r="F2294" s="6" t="s">
        <v>2434</v>
      </c>
      <c r="G2294" s="6"/>
      <c r="H2294" s="6"/>
      <c r="I2294" s="7">
        <v>43616</v>
      </c>
      <c r="J2294" s="6" t="s">
        <v>48</v>
      </c>
      <c r="K2294" s="6" t="s">
        <v>19</v>
      </c>
    </row>
    <row r="2295" customFormat="1" spans="1:11">
      <c r="A2295" s="6" t="s">
        <v>11</v>
      </c>
      <c r="B2295" s="6" t="s">
        <v>12</v>
      </c>
      <c r="C2295" s="6" t="s">
        <v>13</v>
      </c>
      <c r="D2295" s="6" t="s">
        <v>2430</v>
      </c>
      <c r="E2295" s="6" t="s">
        <v>2435</v>
      </c>
      <c r="F2295" s="6" t="s">
        <v>2436</v>
      </c>
      <c r="G2295" s="6"/>
      <c r="H2295" s="6"/>
      <c r="I2295" s="7">
        <v>43616</v>
      </c>
      <c r="J2295" s="6" t="s">
        <v>48</v>
      </c>
      <c r="K2295" s="6" t="s">
        <v>19</v>
      </c>
    </row>
    <row r="2296" customFormat="1" spans="1:11">
      <c r="A2296" s="6" t="s">
        <v>53</v>
      </c>
      <c r="B2296" s="6" t="s">
        <v>12</v>
      </c>
      <c r="C2296" s="6" t="s">
        <v>13</v>
      </c>
      <c r="D2296" s="6" t="s">
        <v>2430</v>
      </c>
      <c r="E2296" s="6" t="s">
        <v>2435</v>
      </c>
      <c r="F2296" s="6" t="s">
        <v>2436</v>
      </c>
      <c r="G2296" s="6"/>
      <c r="H2296" s="6"/>
      <c r="I2296" s="7">
        <v>43616</v>
      </c>
      <c r="J2296" s="6" t="s">
        <v>48</v>
      </c>
      <c r="K2296" s="6" t="s">
        <v>19</v>
      </c>
    </row>
    <row r="2297" customFormat="1" ht="30" spans="1:11">
      <c r="A2297" s="6" t="s">
        <v>11</v>
      </c>
      <c r="B2297" s="6" t="s">
        <v>12</v>
      </c>
      <c r="C2297" s="6" t="s">
        <v>13</v>
      </c>
      <c r="D2297" s="6" t="s">
        <v>2430</v>
      </c>
      <c r="E2297" s="6" t="s">
        <v>2437</v>
      </c>
      <c r="F2297" s="11" t="s">
        <v>2438</v>
      </c>
      <c r="G2297" s="6"/>
      <c r="H2297" s="6"/>
      <c r="I2297" s="7">
        <v>43616</v>
      </c>
      <c r="J2297" s="6" t="s">
        <v>48</v>
      </c>
      <c r="K2297" s="6" t="s">
        <v>19</v>
      </c>
    </row>
    <row r="2298" customFormat="1" spans="1:11">
      <c r="A2298" s="6" t="s">
        <v>53</v>
      </c>
      <c r="B2298" s="6" t="s">
        <v>12</v>
      </c>
      <c r="C2298" s="6" t="s">
        <v>13</v>
      </c>
      <c r="D2298" s="6" t="s">
        <v>2430</v>
      </c>
      <c r="E2298" s="6" t="s">
        <v>2437</v>
      </c>
      <c r="F2298" s="6" t="s">
        <v>2439</v>
      </c>
      <c r="G2298" s="6"/>
      <c r="H2298" s="6"/>
      <c r="I2298" s="7">
        <v>43616</v>
      </c>
      <c r="J2298" s="6" t="s">
        <v>48</v>
      </c>
      <c r="K2298" s="6" t="s">
        <v>19</v>
      </c>
    </row>
    <row r="2299" customFormat="1" spans="1:11">
      <c r="A2299" s="8" t="s">
        <v>11</v>
      </c>
      <c r="B2299" s="8" t="s">
        <v>12</v>
      </c>
      <c r="C2299" s="8" t="s">
        <v>13</v>
      </c>
      <c r="D2299" s="8" t="s">
        <v>2430</v>
      </c>
      <c r="E2299" s="8" t="s">
        <v>1036</v>
      </c>
      <c r="F2299" s="9" t="s">
        <v>1037</v>
      </c>
      <c r="G2299" s="9"/>
      <c r="H2299" s="9" t="s">
        <v>2440</v>
      </c>
      <c r="I2299" s="10">
        <v>46140</v>
      </c>
      <c r="J2299" s="8" t="s">
        <v>18</v>
      </c>
      <c r="K2299" s="8" t="s">
        <v>19</v>
      </c>
    </row>
    <row r="2300" customFormat="1" spans="1:11">
      <c r="A2300" s="8" t="s">
        <v>53</v>
      </c>
      <c r="B2300" s="8" t="s">
        <v>12</v>
      </c>
      <c r="C2300" s="8" t="s">
        <v>13</v>
      </c>
      <c r="D2300" s="8" t="s">
        <v>2430</v>
      </c>
      <c r="E2300" s="8" t="s">
        <v>1036</v>
      </c>
      <c r="F2300" s="9" t="s">
        <v>1037</v>
      </c>
      <c r="G2300" s="9"/>
      <c r="H2300" s="9" t="s">
        <v>2440</v>
      </c>
      <c r="I2300" s="10">
        <v>46140</v>
      </c>
      <c r="J2300" s="8" t="s">
        <v>18</v>
      </c>
      <c r="K2300" s="8" t="s">
        <v>19</v>
      </c>
    </row>
    <row r="2301" customFormat="1" ht="30" spans="1:11">
      <c r="A2301" s="6" t="s">
        <v>11</v>
      </c>
      <c r="B2301" s="6" t="s">
        <v>12</v>
      </c>
      <c r="C2301" s="6" t="s">
        <v>13</v>
      </c>
      <c r="D2301" s="6" t="s">
        <v>2430</v>
      </c>
      <c r="E2301" s="6" t="s">
        <v>2441</v>
      </c>
      <c r="F2301" s="11" t="s">
        <v>2442</v>
      </c>
      <c r="G2301" s="6"/>
      <c r="H2301" s="6"/>
      <c r="I2301" s="7">
        <v>43616</v>
      </c>
      <c r="J2301" s="6" t="s">
        <v>48</v>
      </c>
      <c r="K2301" s="6" t="s">
        <v>19</v>
      </c>
    </row>
    <row r="2302" customFormat="1" spans="1:11">
      <c r="A2302" s="6" t="s">
        <v>53</v>
      </c>
      <c r="B2302" s="6" t="s">
        <v>12</v>
      </c>
      <c r="C2302" s="6" t="s">
        <v>13</v>
      </c>
      <c r="D2302" s="6" t="s">
        <v>2430</v>
      </c>
      <c r="E2302" s="6" t="s">
        <v>2441</v>
      </c>
      <c r="F2302" s="6" t="s">
        <v>2443</v>
      </c>
      <c r="G2302" s="6"/>
      <c r="H2302" s="6"/>
      <c r="I2302" s="7">
        <v>43616</v>
      </c>
      <c r="J2302" s="6" t="s">
        <v>48</v>
      </c>
      <c r="K2302" s="6" t="s">
        <v>19</v>
      </c>
    </row>
    <row r="2303" customFormat="1" ht="30" spans="1:11">
      <c r="A2303" s="6" t="s">
        <v>11</v>
      </c>
      <c r="B2303" s="6" t="s">
        <v>12</v>
      </c>
      <c r="C2303" s="6" t="s">
        <v>13</v>
      </c>
      <c r="D2303" s="6" t="s">
        <v>2430</v>
      </c>
      <c r="E2303" s="6" t="s">
        <v>2444</v>
      </c>
      <c r="F2303" s="11" t="s">
        <v>2445</v>
      </c>
      <c r="G2303" s="6"/>
      <c r="H2303" s="6"/>
      <c r="I2303" s="7">
        <v>43616</v>
      </c>
      <c r="J2303" s="6" t="s">
        <v>48</v>
      </c>
      <c r="K2303" s="6" t="s">
        <v>19</v>
      </c>
    </row>
    <row r="2304" customFormat="1" spans="1:11">
      <c r="A2304" s="6" t="s">
        <v>53</v>
      </c>
      <c r="B2304" s="6" t="s">
        <v>12</v>
      </c>
      <c r="C2304" s="6" t="s">
        <v>13</v>
      </c>
      <c r="D2304" s="6" t="s">
        <v>2430</v>
      </c>
      <c r="E2304" s="6" t="s">
        <v>2444</v>
      </c>
      <c r="F2304" s="6" t="s">
        <v>2446</v>
      </c>
      <c r="G2304" s="6"/>
      <c r="H2304" s="6"/>
      <c r="I2304" s="7">
        <v>43616</v>
      </c>
      <c r="J2304" s="6" t="s">
        <v>48</v>
      </c>
      <c r="K2304" s="6" t="s">
        <v>19</v>
      </c>
    </row>
    <row r="2305" customFormat="1" spans="1:11">
      <c r="A2305" s="6" t="s">
        <v>11</v>
      </c>
      <c r="B2305" s="6" t="s">
        <v>12</v>
      </c>
      <c r="C2305" s="6" t="s">
        <v>13</v>
      </c>
      <c r="D2305" s="6" t="s">
        <v>2430</v>
      </c>
      <c r="E2305" s="6" t="s">
        <v>2447</v>
      </c>
      <c r="F2305" s="6" t="s">
        <v>2448</v>
      </c>
      <c r="G2305" s="6"/>
      <c r="H2305" s="6"/>
      <c r="I2305" s="7">
        <v>43616</v>
      </c>
      <c r="J2305" s="6" t="s">
        <v>48</v>
      </c>
      <c r="K2305" s="6" t="s">
        <v>19</v>
      </c>
    </row>
    <row r="2306" customFormat="1" spans="1:11">
      <c r="A2306" s="6" t="s">
        <v>53</v>
      </c>
      <c r="B2306" s="6" t="s">
        <v>12</v>
      </c>
      <c r="C2306" s="6" t="s">
        <v>13</v>
      </c>
      <c r="D2306" s="6" t="s">
        <v>2430</v>
      </c>
      <c r="E2306" s="6" t="s">
        <v>2447</v>
      </c>
      <c r="F2306" s="6" t="s">
        <v>2448</v>
      </c>
      <c r="G2306" s="6"/>
      <c r="H2306" s="6"/>
      <c r="I2306" s="7">
        <v>43616</v>
      </c>
      <c r="J2306" s="6" t="s">
        <v>48</v>
      </c>
      <c r="K2306" s="6" t="s">
        <v>19</v>
      </c>
    </row>
    <row r="2307" customFormat="1" spans="1:11">
      <c r="A2307" s="6" t="s">
        <v>11</v>
      </c>
      <c r="B2307" s="6" t="s">
        <v>12</v>
      </c>
      <c r="C2307" s="6" t="s">
        <v>13</v>
      </c>
      <c r="D2307" s="6" t="s">
        <v>2430</v>
      </c>
      <c r="E2307" s="6" t="s">
        <v>2449</v>
      </c>
      <c r="F2307" s="6" t="s">
        <v>2450</v>
      </c>
      <c r="G2307" s="6"/>
      <c r="H2307" s="6"/>
      <c r="I2307" s="7">
        <v>43616</v>
      </c>
      <c r="J2307" s="6" t="s">
        <v>48</v>
      </c>
      <c r="K2307" s="6" t="s">
        <v>19</v>
      </c>
    </row>
    <row r="2308" customFormat="1" spans="1:11">
      <c r="A2308" s="6" t="s">
        <v>53</v>
      </c>
      <c r="B2308" s="6" t="s">
        <v>12</v>
      </c>
      <c r="C2308" s="6" t="s">
        <v>13</v>
      </c>
      <c r="D2308" s="6" t="s">
        <v>2430</v>
      </c>
      <c r="E2308" s="6" t="s">
        <v>15</v>
      </c>
      <c r="F2308" s="6" t="s">
        <v>2451</v>
      </c>
      <c r="G2308" s="6"/>
      <c r="H2308" s="6" t="s">
        <v>2452</v>
      </c>
      <c r="I2308" s="7">
        <v>44901</v>
      </c>
      <c r="J2308" s="6" t="s">
        <v>18</v>
      </c>
      <c r="K2308" s="6" t="s">
        <v>19</v>
      </c>
    </row>
    <row r="2309" customFormat="1" ht="60" spans="1:11">
      <c r="A2309" s="8" t="s">
        <v>53</v>
      </c>
      <c r="B2309" s="8" t="s">
        <v>12</v>
      </c>
      <c r="C2309" s="8" t="s">
        <v>13</v>
      </c>
      <c r="D2309" s="8" t="s">
        <v>2430</v>
      </c>
      <c r="E2309" s="8" t="s">
        <v>2453</v>
      </c>
      <c r="F2309" s="9" t="s">
        <v>2454</v>
      </c>
      <c r="G2309" s="9"/>
      <c r="H2309" s="9" t="s">
        <v>2455</v>
      </c>
      <c r="I2309" s="10">
        <v>46141</v>
      </c>
      <c r="J2309" s="8" t="s">
        <v>18</v>
      </c>
      <c r="K2309" s="8" t="s">
        <v>19</v>
      </c>
    </row>
    <row r="2310" customFormat="1" ht="30" spans="1:11">
      <c r="A2310" s="8" t="s">
        <v>11</v>
      </c>
      <c r="B2310" s="8" t="s">
        <v>12</v>
      </c>
      <c r="C2310" s="8" t="s">
        <v>13</v>
      </c>
      <c r="D2310" s="8" t="s">
        <v>2430</v>
      </c>
      <c r="E2310" s="8" t="s">
        <v>2453</v>
      </c>
      <c r="F2310" s="9" t="s">
        <v>2454</v>
      </c>
      <c r="G2310" s="9"/>
      <c r="H2310" s="9" t="s">
        <v>2456</v>
      </c>
      <c r="I2310" s="10">
        <v>46141</v>
      </c>
      <c r="J2310" s="8" t="s">
        <v>18</v>
      </c>
      <c r="K2310" s="8" t="s">
        <v>19</v>
      </c>
    </row>
    <row r="2311" customFormat="1" ht="30" spans="1:11">
      <c r="A2311" s="8" t="s">
        <v>53</v>
      </c>
      <c r="B2311" s="8" t="s">
        <v>12</v>
      </c>
      <c r="C2311" s="8" t="s">
        <v>13</v>
      </c>
      <c r="D2311" s="8" t="s">
        <v>2430</v>
      </c>
      <c r="E2311" s="8" t="s">
        <v>2453</v>
      </c>
      <c r="F2311" s="9" t="s">
        <v>2454</v>
      </c>
      <c r="G2311" s="9"/>
      <c r="H2311" s="9" t="s">
        <v>2456</v>
      </c>
      <c r="I2311" s="10">
        <v>46141</v>
      </c>
      <c r="J2311" s="8" t="s">
        <v>18</v>
      </c>
      <c r="K2311" s="8" t="s">
        <v>19</v>
      </c>
    </row>
    <row r="2312" customFormat="1" spans="1:11">
      <c r="A2312" s="6" t="s">
        <v>11</v>
      </c>
      <c r="B2312" s="6" t="s">
        <v>12</v>
      </c>
      <c r="C2312" s="6" t="s">
        <v>13</v>
      </c>
      <c r="D2312" s="6" t="s">
        <v>2430</v>
      </c>
      <c r="E2312" s="6" t="s">
        <v>2457</v>
      </c>
      <c r="F2312" s="6" t="s">
        <v>2458</v>
      </c>
      <c r="G2312" s="6"/>
      <c r="H2312" s="6" t="s">
        <v>2452</v>
      </c>
      <c r="I2312" s="7">
        <v>44901</v>
      </c>
      <c r="J2312" s="6" t="s">
        <v>18</v>
      </c>
      <c r="K2312" s="6" t="s">
        <v>19</v>
      </c>
    </row>
    <row r="2313" customFormat="1" spans="1:11">
      <c r="A2313" s="6" t="s">
        <v>53</v>
      </c>
      <c r="B2313" s="6" t="s">
        <v>12</v>
      </c>
      <c r="C2313" s="6" t="s">
        <v>13</v>
      </c>
      <c r="D2313" s="6" t="s">
        <v>2430</v>
      </c>
      <c r="E2313" s="6" t="s">
        <v>2457</v>
      </c>
      <c r="F2313" s="6" t="s">
        <v>2458</v>
      </c>
      <c r="G2313" s="6"/>
      <c r="H2313" s="6"/>
      <c r="I2313" s="7">
        <v>43616</v>
      </c>
      <c r="J2313" s="6" t="s">
        <v>48</v>
      </c>
      <c r="K2313" s="6" t="s">
        <v>19</v>
      </c>
    </row>
    <row r="2314" customFormat="1" spans="1:11">
      <c r="A2314" s="8" t="s">
        <v>11</v>
      </c>
      <c r="B2314" s="8" t="s">
        <v>25</v>
      </c>
      <c r="C2314" s="8" t="s">
        <v>13</v>
      </c>
      <c r="D2314" s="8" t="s">
        <v>2430</v>
      </c>
      <c r="E2314" s="8" t="s">
        <v>2459</v>
      </c>
      <c r="F2314" s="9" t="s">
        <v>2458</v>
      </c>
      <c r="G2314" s="9"/>
      <c r="H2314" s="9" t="s">
        <v>2460</v>
      </c>
      <c r="I2314" s="10">
        <v>46142</v>
      </c>
      <c r="J2314" s="8" t="s">
        <v>28</v>
      </c>
      <c r="K2314" s="8" t="s">
        <v>19</v>
      </c>
    </row>
    <row r="2315" customFormat="1" spans="1:11">
      <c r="A2315" s="8" t="s">
        <v>53</v>
      </c>
      <c r="B2315" s="8" t="s">
        <v>25</v>
      </c>
      <c r="C2315" s="8" t="s">
        <v>13</v>
      </c>
      <c r="D2315" s="8" t="s">
        <v>2430</v>
      </c>
      <c r="E2315" s="8" t="s">
        <v>2459</v>
      </c>
      <c r="F2315" s="9" t="s">
        <v>2461</v>
      </c>
      <c r="G2315" s="9"/>
      <c r="H2315" s="9" t="s">
        <v>2460</v>
      </c>
      <c r="I2315" s="10">
        <v>46142</v>
      </c>
      <c r="J2315" s="8" t="s">
        <v>28</v>
      </c>
      <c r="K2315" s="8" t="s">
        <v>19</v>
      </c>
    </row>
    <row r="2316" customFormat="1" spans="1:11">
      <c r="A2316" s="6" t="s">
        <v>11</v>
      </c>
      <c r="B2316" s="6" t="s">
        <v>12</v>
      </c>
      <c r="C2316" s="6" t="s">
        <v>13</v>
      </c>
      <c r="D2316" s="6" t="s">
        <v>2430</v>
      </c>
      <c r="E2316" s="6" t="s">
        <v>2462</v>
      </c>
      <c r="F2316" s="6" t="s">
        <v>2463</v>
      </c>
      <c r="G2316" s="6"/>
      <c r="H2316" s="6"/>
      <c r="I2316" s="7">
        <v>43616</v>
      </c>
      <c r="J2316" s="6" t="s">
        <v>48</v>
      </c>
      <c r="K2316" s="6" t="s">
        <v>19</v>
      </c>
    </row>
    <row r="2317" customFormat="1" spans="1:11">
      <c r="A2317" s="6" t="s">
        <v>11</v>
      </c>
      <c r="B2317" s="6" t="s">
        <v>12</v>
      </c>
      <c r="C2317" s="6" t="s">
        <v>13</v>
      </c>
      <c r="D2317" s="6" t="s">
        <v>2464</v>
      </c>
      <c r="E2317" s="6" t="s">
        <v>2465</v>
      </c>
      <c r="F2317" s="6" t="s">
        <v>2466</v>
      </c>
      <c r="G2317" s="6"/>
      <c r="H2317" s="6" t="s">
        <v>2467</v>
      </c>
      <c r="I2317" s="7">
        <v>45243</v>
      </c>
      <c r="J2317" s="6" t="s">
        <v>18</v>
      </c>
      <c r="K2317" s="6" t="s">
        <v>19</v>
      </c>
    </row>
    <row r="2318" customFormat="1" spans="1:11">
      <c r="A2318" s="6" t="s">
        <v>24</v>
      </c>
      <c r="B2318" s="6" t="s">
        <v>12</v>
      </c>
      <c r="C2318" s="6" t="s">
        <v>13</v>
      </c>
      <c r="D2318" s="6" t="s">
        <v>2468</v>
      </c>
      <c r="E2318" s="6" t="s">
        <v>2469</v>
      </c>
      <c r="F2318" s="6" t="s">
        <v>2470</v>
      </c>
      <c r="G2318" s="6"/>
      <c r="H2318" s="6"/>
      <c r="I2318" s="7">
        <v>43616</v>
      </c>
      <c r="J2318" s="6" t="s">
        <v>48</v>
      </c>
      <c r="K2318" s="6" t="s">
        <v>19</v>
      </c>
    </row>
    <row r="2319" customFormat="1" spans="1:11">
      <c r="A2319" s="6" t="s">
        <v>24</v>
      </c>
      <c r="B2319" s="6" t="s">
        <v>25</v>
      </c>
      <c r="C2319" s="6" t="s">
        <v>13</v>
      </c>
      <c r="D2319" s="6" t="s">
        <v>2468</v>
      </c>
      <c r="E2319" s="6" t="s">
        <v>2471</v>
      </c>
      <c r="F2319" s="6"/>
      <c r="G2319" s="6"/>
      <c r="H2319" s="6" t="s">
        <v>2472</v>
      </c>
      <c r="I2319" s="7">
        <v>44978</v>
      </c>
      <c r="J2319" s="6" t="s">
        <v>28</v>
      </c>
      <c r="K2319" s="6" t="s">
        <v>19</v>
      </c>
    </row>
    <row r="2320" customFormat="1" spans="1:11">
      <c r="A2320" s="6" t="s">
        <v>24</v>
      </c>
      <c r="B2320" s="6" t="s">
        <v>12</v>
      </c>
      <c r="C2320" s="6" t="s">
        <v>13</v>
      </c>
      <c r="D2320" s="6" t="s">
        <v>2468</v>
      </c>
      <c r="E2320" s="6" t="s">
        <v>2473</v>
      </c>
      <c r="F2320" s="6" t="s">
        <v>2474</v>
      </c>
      <c r="G2320" s="6"/>
      <c r="H2320" s="6"/>
      <c r="I2320" s="7">
        <v>43616</v>
      </c>
      <c r="J2320" s="6" t="s">
        <v>48</v>
      </c>
      <c r="K2320" s="6" t="s">
        <v>19</v>
      </c>
    </row>
    <row r="2321" customFormat="1" spans="1:11">
      <c r="A2321" s="6" t="s">
        <v>24</v>
      </c>
      <c r="B2321" s="6" t="s">
        <v>12</v>
      </c>
      <c r="C2321" s="6" t="s">
        <v>13</v>
      </c>
      <c r="D2321" s="6" t="s">
        <v>2468</v>
      </c>
      <c r="E2321" s="6" t="s">
        <v>2475</v>
      </c>
      <c r="F2321" s="6" t="s">
        <v>2476</v>
      </c>
      <c r="G2321" s="6"/>
      <c r="H2321" s="6"/>
      <c r="I2321" s="7">
        <v>43616</v>
      </c>
      <c r="J2321" s="6" t="s">
        <v>48</v>
      </c>
      <c r="K2321" s="6" t="s">
        <v>19</v>
      </c>
    </row>
    <row r="2322" customFormat="1" spans="1:11">
      <c r="A2322" s="6" t="s">
        <v>24</v>
      </c>
      <c r="B2322" s="6" t="s">
        <v>12</v>
      </c>
      <c r="C2322" s="6" t="s">
        <v>13</v>
      </c>
      <c r="D2322" s="6" t="s">
        <v>2468</v>
      </c>
      <c r="E2322" s="6" t="s">
        <v>2477</v>
      </c>
      <c r="F2322" s="6" t="s">
        <v>2478</v>
      </c>
      <c r="G2322" s="6"/>
      <c r="H2322" s="6"/>
      <c r="I2322" s="7">
        <v>43616</v>
      </c>
      <c r="J2322" s="6" t="s">
        <v>48</v>
      </c>
      <c r="K2322" s="6" t="s">
        <v>19</v>
      </c>
    </row>
    <row r="2323" customFormat="1" spans="1:11">
      <c r="A2323" s="6" t="s">
        <v>24</v>
      </c>
      <c r="B2323" s="6" t="s">
        <v>12</v>
      </c>
      <c r="C2323" s="6" t="s">
        <v>13</v>
      </c>
      <c r="D2323" s="6" t="s">
        <v>2468</v>
      </c>
      <c r="E2323" s="6" t="s">
        <v>2479</v>
      </c>
      <c r="F2323" s="6" t="s">
        <v>2480</v>
      </c>
      <c r="G2323" s="6"/>
      <c r="H2323" s="6"/>
      <c r="I2323" s="7">
        <v>43616</v>
      </c>
      <c r="J2323" s="6" t="s">
        <v>48</v>
      </c>
      <c r="K2323" s="6" t="s">
        <v>19</v>
      </c>
    </row>
    <row r="2324" customFormat="1" spans="1:11">
      <c r="A2324" s="6" t="s">
        <v>24</v>
      </c>
      <c r="B2324" s="6" t="s">
        <v>12</v>
      </c>
      <c r="C2324" s="6" t="s">
        <v>13</v>
      </c>
      <c r="D2324" s="6" t="s">
        <v>2468</v>
      </c>
      <c r="E2324" s="6" t="s">
        <v>2481</v>
      </c>
      <c r="F2324" s="6" t="s">
        <v>2482</v>
      </c>
      <c r="G2324" s="6"/>
      <c r="H2324" s="6"/>
      <c r="I2324" s="7">
        <v>43616</v>
      </c>
      <c r="J2324" s="6" t="s">
        <v>48</v>
      </c>
      <c r="K2324" s="6" t="s">
        <v>19</v>
      </c>
    </row>
    <row r="2325" customFormat="1" spans="1:11">
      <c r="A2325" s="6" t="s">
        <v>24</v>
      </c>
      <c r="B2325" s="6" t="s">
        <v>12</v>
      </c>
      <c r="C2325" s="6" t="s">
        <v>13</v>
      </c>
      <c r="D2325" s="6" t="s">
        <v>2468</v>
      </c>
      <c r="E2325" s="6" t="s">
        <v>15</v>
      </c>
      <c r="F2325" s="6" t="s">
        <v>2483</v>
      </c>
      <c r="G2325" s="6"/>
      <c r="H2325" s="6"/>
      <c r="I2325" s="7">
        <v>43616</v>
      </c>
      <c r="J2325" s="6" t="s">
        <v>48</v>
      </c>
      <c r="K2325" s="6" t="s">
        <v>19</v>
      </c>
    </row>
    <row r="2326" customFormat="1" spans="1:11">
      <c r="A2326" s="6" t="s">
        <v>24</v>
      </c>
      <c r="B2326" s="6" t="s">
        <v>12</v>
      </c>
      <c r="C2326" s="6" t="s">
        <v>13</v>
      </c>
      <c r="D2326" s="6" t="s">
        <v>2468</v>
      </c>
      <c r="E2326" s="6" t="s">
        <v>2484</v>
      </c>
      <c r="F2326" s="6" t="s">
        <v>2485</v>
      </c>
      <c r="G2326" s="6"/>
      <c r="H2326" s="6"/>
      <c r="I2326" s="7">
        <v>43616</v>
      </c>
      <c r="J2326" s="6" t="s">
        <v>48</v>
      </c>
      <c r="K2326" s="6" t="s">
        <v>19</v>
      </c>
    </row>
    <row r="2327" customFormat="1" spans="1:1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2486</v>
      </c>
      <c r="F2327" s="6" t="s">
        <v>2487</v>
      </c>
      <c r="G2327" s="6"/>
      <c r="H2327" s="6" t="s">
        <v>2488</v>
      </c>
      <c r="I2327" s="7">
        <v>45240</v>
      </c>
      <c r="J2327" s="6" t="s">
        <v>18</v>
      </c>
      <c r="K2327" s="6" t="s">
        <v>19</v>
      </c>
    </row>
    <row r="2328" customFormat="1" spans="1:1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2489</v>
      </c>
      <c r="F2328" s="6" t="s">
        <v>2490</v>
      </c>
      <c r="G2328" s="6"/>
      <c r="H2328" s="6" t="s">
        <v>2491</v>
      </c>
      <c r="I2328" s="7">
        <v>44171</v>
      </c>
      <c r="J2328" s="6" t="s">
        <v>18</v>
      </c>
      <c r="K2328" s="6" t="s">
        <v>19</v>
      </c>
    </row>
    <row r="2329" customFormat="1" spans="1:1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2492</v>
      </c>
      <c r="F2329" s="6" t="s">
        <v>2493</v>
      </c>
      <c r="G2329" s="6"/>
      <c r="H2329" s="6" t="s">
        <v>2494</v>
      </c>
      <c r="I2329" s="7">
        <v>44171</v>
      </c>
      <c r="J2329" s="6" t="s">
        <v>18</v>
      </c>
      <c r="K2329" s="6" t="s">
        <v>19</v>
      </c>
    </row>
    <row r="2330" customFormat="1" ht="45" spans="1:1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2495</v>
      </c>
      <c r="F2330" s="6" t="s">
        <v>2496</v>
      </c>
      <c r="G2330" s="6"/>
      <c r="H2330" s="11" t="s">
        <v>2497</v>
      </c>
      <c r="I2330" s="7">
        <v>44171</v>
      </c>
      <c r="J2330" s="6" t="s">
        <v>18</v>
      </c>
      <c r="K2330" s="6" t="s">
        <v>19</v>
      </c>
    </row>
    <row r="2331" customFormat="1" spans="1:1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1678</v>
      </c>
      <c r="F2331" s="6" t="s">
        <v>2498</v>
      </c>
      <c r="G2331" s="6"/>
      <c r="H2331" s="6" t="s">
        <v>2499</v>
      </c>
      <c r="I2331" s="7">
        <v>44171</v>
      </c>
      <c r="J2331" s="6" t="s">
        <v>18</v>
      </c>
      <c r="K2331" s="6" t="s">
        <v>19</v>
      </c>
    </row>
    <row r="2332" customFormat="1" spans="1:1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2500</v>
      </c>
      <c r="F2332" s="6" t="s">
        <v>2501</v>
      </c>
      <c r="G2332" s="6"/>
      <c r="H2332" s="6" t="s">
        <v>2502</v>
      </c>
      <c r="I2332" s="7">
        <v>44171</v>
      </c>
      <c r="J2332" s="6" t="s">
        <v>18</v>
      </c>
      <c r="K2332" s="6" t="s">
        <v>19</v>
      </c>
    </row>
    <row r="2333" customFormat="1" spans="1:1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2503</v>
      </c>
      <c r="F2333" s="6" t="s">
        <v>2504</v>
      </c>
      <c r="G2333" s="6"/>
      <c r="H2333" s="6" t="s">
        <v>2505</v>
      </c>
      <c r="I2333" s="7">
        <v>44171</v>
      </c>
      <c r="J2333" s="6" t="s">
        <v>18</v>
      </c>
      <c r="K2333" s="6" t="s">
        <v>19</v>
      </c>
    </row>
    <row r="2334" customFormat="1" spans="1:1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1320</v>
      </c>
      <c r="F2334" s="6" t="s">
        <v>1321</v>
      </c>
      <c r="G2334" s="6"/>
      <c r="H2334" s="6" t="s">
        <v>2506</v>
      </c>
      <c r="I2334" s="7">
        <v>44171</v>
      </c>
      <c r="J2334" s="6" t="s">
        <v>18</v>
      </c>
      <c r="K2334" s="6" t="s">
        <v>19</v>
      </c>
    </row>
    <row r="2335" customFormat="1" spans="1:1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2507</v>
      </c>
      <c r="I2335" s="7">
        <v>44171</v>
      </c>
      <c r="J2335" s="6" t="s">
        <v>18</v>
      </c>
      <c r="K2335" s="6" t="s">
        <v>19</v>
      </c>
    </row>
    <row r="2336" customFormat="1" spans="1:1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2508</v>
      </c>
      <c r="I2336" s="7">
        <v>45173</v>
      </c>
      <c r="J2336" s="6" t="s">
        <v>28</v>
      </c>
      <c r="K2336" s="6" t="s">
        <v>19</v>
      </c>
    </row>
    <row r="2337" customFormat="1" spans="1:1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2508</v>
      </c>
      <c r="I2337" s="7">
        <v>45173</v>
      </c>
      <c r="J2337" s="6" t="s">
        <v>28</v>
      </c>
      <c r="K2337" s="6" t="s">
        <v>19</v>
      </c>
    </row>
    <row r="2338" customFormat="1" spans="1:1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customFormat="1" spans="1:1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customFormat="1" spans="1:1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customFormat="1" spans="1:1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1893</v>
      </c>
      <c r="F2341" s="6" t="s">
        <v>1894</v>
      </c>
      <c r="G2341" s="6"/>
      <c r="H2341" s="6"/>
      <c r="I2341" s="7">
        <v>45495</v>
      </c>
      <c r="J2341" s="6" t="s">
        <v>18</v>
      </c>
      <c r="K2341" s="6" t="s">
        <v>19</v>
      </c>
    </row>
    <row r="2342" customFormat="1" spans="1:1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customFormat="1" spans="1:1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1896</v>
      </c>
      <c r="F2343" s="6" t="s">
        <v>1897</v>
      </c>
      <c r="G2343" s="6"/>
      <c r="H2343" s="6"/>
      <c r="I2343" s="7">
        <v>43616</v>
      </c>
      <c r="J2343" s="6" t="s">
        <v>48</v>
      </c>
      <c r="K2343" s="6" t="s">
        <v>19</v>
      </c>
    </row>
    <row r="2344" customFormat="1" spans="1:1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2043</v>
      </c>
      <c r="G2344" s="6"/>
      <c r="H2344" s="6"/>
      <c r="I2344" s="7">
        <v>43616</v>
      </c>
      <c r="J2344" s="6" t="s">
        <v>48</v>
      </c>
      <c r="K2344" s="6" t="s">
        <v>19</v>
      </c>
    </row>
    <row r="2345" customFormat="1" spans="1:1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2509</v>
      </c>
      <c r="F2345" s="6" t="s">
        <v>2510</v>
      </c>
      <c r="G2345" s="6"/>
      <c r="H2345" s="6"/>
      <c r="I2345" s="7">
        <v>43616</v>
      </c>
      <c r="J2345" s="6" t="s">
        <v>48</v>
      </c>
      <c r="K2345" s="6" t="s">
        <v>19</v>
      </c>
    </row>
    <row r="2346" customFormat="1" spans="1:1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customFormat="1" spans="1:1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2050</v>
      </c>
      <c r="F2347" s="6" t="s">
        <v>2051</v>
      </c>
      <c r="G2347" s="6"/>
      <c r="H2347" s="6"/>
      <c r="I2347" s="7">
        <v>43616</v>
      </c>
      <c r="J2347" s="6" t="s">
        <v>48</v>
      </c>
      <c r="K2347" s="6" t="s">
        <v>19</v>
      </c>
    </row>
    <row r="2348" customFormat="1" spans="1:1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customFormat="1" spans="1:1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2511</v>
      </c>
      <c r="F2349" s="6" t="s">
        <v>2512</v>
      </c>
      <c r="G2349" s="6"/>
      <c r="H2349" s="6"/>
      <c r="I2349" s="7">
        <v>43616</v>
      </c>
      <c r="J2349" s="6" t="s">
        <v>48</v>
      </c>
      <c r="K2349" s="6" t="s">
        <v>19</v>
      </c>
    </row>
    <row r="2350" customFormat="1" ht="30" spans="1:1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2513</v>
      </c>
      <c r="I2350" s="10">
        <v>46140</v>
      </c>
      <c r="J2350" s="8" t="s">
        <v>18</v>
      </c>
      <c r="K2350" s="8" t="s">
        <v>19</v>
      </c>
    </row>
    <row r="2351" customFormat="1" spans="1:1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customFormat="1" spans="1:1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customFormat="1" spans="1:1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customFormat="1" spans="1:1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customFormat="1" ht="30" spans="1:1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customFormat="1" spans="1:1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2514</v>
      </c>
      <c r="F2356" s="6" t="s">
        <v>2515</v>
      </c>
      <c r="G2356" s="6"/>
      <c r="H2356" s="6"/>
      <c r="I2356" s="7">
        <v>43616</v>
      </c>
      <c r="J2356" s="6" t="s">
        <v>48</v>
      </c>
      <c r="K2356" s="6" t="s">
        <v>19</v>
      </c>
    </row>
    <row r="2357" customFormat="1" spans="1:1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2516</v>
      </c>
      <c r="G2357" s="6"/>
      <c r="H2357" s="6"/>
      <c r="I2357" s="7">
        <v>43616</v>
      </c>
      <c r="J2357" s="6" t="s">
        <v>48</v>
      </c>
      <c r="K2357" s="6" t="s">
        <v>19</v>
      </c>
    </row>
    <row r="2358" customFormat="1" spans="1:1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customFormat="1" spans="1:1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customFormat="1" spans="1:1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customFormat="1" spans="1:1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customFormat="1" spans="1:1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customFormat="1" spans="1:1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customFormat="1" spans="1:1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1900</v>
      </c>
      <c r="F2364" s="6" t="s">
        <v>1901</v>
      </c>
      <c r="G2364" s="6"/>
      <c r="H2364" s="6"/>
      <c r="I2364" s="7">
        <v>43616</v>
      </c>
      <c r="J2364" s="6" t="s">
        <v>48</v>
      </c>
      <c r="K2364" s="6" t="s">
        <v>19</v>
      </c>
    </row>
    <row r="2365" customFormat="1" spans="1:1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customFormat="1" spans="1:1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customFormat="1" spans="1:1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customFormat="1" spans="1:1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customFormat="1" spans="1:1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customFormat="1" spans="1:1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2375</v>
      </c>
      <c r="F2370" s="6" t="s">
        <v>2376</v>
      </c>
      <c r="G2370" s="6"/>
      <c r="H2370" s="6"/>
      <c r="I2370" s="7">
        <v>43616</v>
      </c>
      <c r="J2370" s="6" t="s">
        <v>48</v>
      </c>
      <c r="K2370" s="6" t="s">
        <v>19</v>
      </c>
    </row>
    <row r="2371" customFormat="1" spans="1:1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2378</v>
      </c>
      <c r="F2371" s="6" t="s">
        <v>2379</v>
      </c>
      <c r="G2371" s="6"/>
      <c r="H2371" s="6"/>
      <c r="I2371" s="7">
        <v>43616</v>
      </c>
      <c r="J2371" s="6" t="s">
        <v>48</v>
      </c>
      <c r="K2371" s="6" t="s">
        <v>19</v>
      </c>
    </row>
    <row r="2372" customFormat="1" spans="1:1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customFormat="1" spans="1:1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2517</v>
      </c>
      <c r="F2373" s="6" t="s">
        <v>2518</v>
      </c>
      <c r="G2373" s="6"/>
      <c r="H2373" s="6"/>
      <c r="I2373" s="7">
        <v>43616</v>
      </c>
      <c r="J2373" s="6" t="s">
        <v>48</v>
      </c>
      <c r="K2373" s="6" t="s">
        <v>19</v>
      </c>
    </row>
    <row r="2374" customFormat="1" spans="1:1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customFormat="1" spans="1:1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2519</v>
      </c>
      <c r="G2375" s="6"/>
      <c r="H2375" s="6"/>
      <c r="I2375" s="7">
        <v>43616</v>
      </c>
      <c r="J2375" s="6" t="s">
        <v>48</v>
      </c>
      <c r="K2375" s="6" t="s">
        <v>19</v>
      </c>
    </row>
    <row r="2376" customFormat="1" spans="1:1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customFormat="1" spans="1:1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customFormat="1" spans="1:1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customFormat="1" spans="1:1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customFormat="1" spans="1:1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customFormat="1" spans="1:1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2520</v>
      </c>
      <c r="G2381" s="6"/>
      <c r="H2381" s="6"/>
      <c r="I2381" s="7">
        <v>43616</v>
      </c>
      <c r="J2381" s="6" t="s">
        <v>48</v>
      </c>
      <c r="K2381" s="6" t="s">
        <v>19</v>
      </c>
    </row>
    <row r="2382" customFormat="1" spans="1:1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customFormat="1" spans="1:1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customFormat="1" spans="1:1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2521</v>
      </c>
      <c r="F2384" s="6" t="s">
        <v>2522</v>
      </c>
      <c r="G2384" s="6"/>
      <c r="H2384" s="6"/>
      <c r="I2384" s="7">
        <v>43616</v>
      </c>
      <c r="J2384" s="6" t="s">
        <v>48</v>
      </c>
      <c r="K2384" s="6" t="s">
        <v>19</v>
      </c>
    </row>
    <row r="2385" customFormat="1" spans="1:1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2523</v>
      </c>
      <c r="F2385" s="6" t="s">
        <v>2524</v>
      </c>
      <c r="G2385" s="6"/>
      <c r="H2385" s="6"/>
      <c r="I2385" s="7">
        <v>43616</v>
      </c>
      <c r="J2385" s="6" t="s">
        <v>48</v>
      </c>
      <c r="K2385" s="6" t="s">
        <v>19</v>
      </c>
    </row>
    <row r="2386" customFormat="1" spans="1:1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2525</v>
      </c>
      <c r="F2386" s="6" t="s">
        <v>2526</v>
      </c>
      <c r="G2386" s="6"/>
      <c r="H2386" s="6"/>
      <c r="I2386" s="7">
        <v>43616</v>
      </c>
      <c r="J2386" s="6" t="s">
        <v>48</v>
      </c>
      <c r="K2386" s="6" t="s">
        <v>19</v>
      </c>
    </row>
    <row r="2387" customFormat="1" spans="1:1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2527</v>
      </c>
      <c r="F2387" s="6" t="s">
        <v>2528</v>
      </c>
      <c r="G2387" s="6"/>
      <c r="H2387" s="6"/>
      <c r="I2387" s="7">
        <v>43616</v>
      </c>
      <c r="J2387" s="6" t="s">
        <v>48</v>
      </c>
      <c r="K2387" s="6" t="s">
        <v>19</v>
      </c>
    </row>
    <row r="2388" customFormat="1" spans="1:1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2529</v>
      </c>
      <c r="F2388" s="6" t="s">
        <v>2530</v>
      </c>
      <c r="G2388" s="6"/>
      <c r="H2388" s="6"/>
      <c r="I2388" s="7">
        <v>43616</v>
      </c>
      <c r="J2388" s="6" t="s">
        <v>48</v>
      </c>
      <c r="K2388" s="6" t="s">
        <v>19</v>
      </c>
    </row>
    <row r="2389" customFormat="1" spans="1:1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2531</v>
      </c>
      <c r="F2389" s="6" t="s">
        <v>2532</v>
      </c>
      <c r="G2389" s="6"/>
      <c r="H2389" s="6"/>
      <c r="I2389" s="7">
        <v>43616</v>
      </c>
      <c r="J2389" s="6" t="s">
        <v>48</v>
      </c>
      <c r="K2389" s="6" t="s">
        <v>19</v>
      </c>
    </row>
    <row r="2390" customFormat="1" spans="1:1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2533</v>
      </c>
      <c r="F2390" s="6" t="s">
        <v>2534</v>
      </c>
      <c r="G2390" s="6"/>
      <c r="H2390" s="6"/>
      <c r="I2390" s="7">
        <v>43616</v>
      </c>
      <c r="J2390" s="6" t="s">
        <v>48</v>
      </c>
      <c r="K2390" s="6" t="s">
        <v>19</v>
      </c>
    </row>
    <row r="2391" customFormat="1" ht="45" spans="1:1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1446</v>
      </c>
      <c r="F2391" s="9" t="s">
        <v>2535</v>
      </c>
      <c r="G2391" s="9"/>
      <c r="H2391" s="9" t="s">
        <v>2536</v>
      </c>
      <c r="I2391" s="10">
        <v>46139</v>
      </c>
      <c r="J2391" s="8" t="s">
        <v>18</v>
      </c>
      <c r="K2391" s="8" t="s">
        <v>19</v>
      </c>
    </row>
    <row r="2392" customFormat="1" spans="1:1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2537</v>
      </c>
      <c r="F2392" s="6" t="s">
        <v>2538</v>
      </c>
      <c r="G2392" s="6"/>
      <c r="H2392" s="6"/>
      <c r="I2392" s="7">
        <v>43616</v>
      </c>
      <c r="J2392" s="6" t="s">
        <v>48</v>
      </c>
      <c r="K2392" s="6" t="s">
        <v>19</v>
      </c>
    </row>
    <row r="2393" customFormat="1" spans="1:1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2539</v>
      </c>
      <c r="F2393" s="6" t="s">
        <v>2540</v>
      </c>
      <c r="G2393" s="6"/>
      <c r="H2393" s="6"/>
      <c r="I2393" s="7">
        <v>43616</v>
      </c>
      <c r="J2393" s="6" t="s">
        <v>48</v>
      </c>
      <c r="K2393" s="6" t="s">
        <v>19</v>
      </c>
    </row>
    <row r="2394" customFormat="1" spans="1:1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2541</v>
      </c>
      <c r="F2394" s="6" t="s">
        <v>2542</v>
      </c>
      <c r="G2394" s="6"/>
      <c r="H2394" s="6"/>
      <c r="I2394" s="7">
        <v>43616</v>
      </c>
      <c r="J2394" s="6" t="s">
        <v>48</v>
      </c>
      <c r="K2394" s="6" t="s">
        <v>19</v>
      </c>
    </row>
    <row r="2395" customFormat="1" ht="60" spans="1:1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2543</v>
      </c>
      <c r="F2395" s="11" t="s">
        <v>2544</v>
      </c>
      <c r="G2395" s="6"/>
      <c r="H2395" s="6"/>
      <c r="I2395" s="7">
        <v>43616</v>
      </c>
      <c r="J2395" s="6" t="s">
        <v>48</v>
      </c>
      <c r="K2395" s="6" t="s">
        <v>19</v>
      </c>
    </row>
    <row r="2396" customFormat="1" spans="1:1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2545</v>
      </c>
      <c r="F2396" s="6" t="s">
        <v>2546</v>
      </c>
      <c r="G2396" s="6"/>
      <c r="H2396" s="6"/>
      <c r="I2396" s="7">
        <v>43616</v>
      </c>
      <c r="J2396" s="6" t="s">
        <v>48</v>
      </c>
      <c r="K2396" s="6" t="s">
        <v>19</v>
      </c>
    </row>
    <row r="2397" customFormat="1" ht="30" spans="1:1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2547</v>
      </c>
      <c r="F2397" s="11" t="s">
        <v>2548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customFormat="1" spans="1:1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2549</v>
      </c>
      <c r="F2398" s="6" t="s">
        <v>2550</v>
      </c>
      <c r="G2398" s="6"/>
      <c r="H2398" s="6"/>
      <c r="I2398" s="7">
        <v>43616</v>
      </c>
      <c r="J2398" s="6" t="s">
        <v>48</v>
      </c>
      <c r="K2398" s="6" t="s">
        <v>19</v>
      </c>
    </row>
    <row r="2399" customFormat="1" spans="1:1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2551</v>
      </c>
      <c r="F2399" s="6" t="s">
        <v>2552</v>
      </c>
      <c r="G2399" s="6"/>
      <c r="H2399" s="6"/>
      <c r="I2399" s="7">
        <v>43616</v>
      </c>
      <c r="J2399" s="6" t="s">
        <v>48</v>
      </c>
      <c r="K2399" s="6" t="s">
        <v>19</v>
      </c>
    </row>
    <row r="2400" customFormat="1" spans="1:1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2553</v>
      </c>
      <c r="F2400" s="6" t="s">
        <v>2554</v>
      </c>
      <c r="G2400" s="6"/>
      <c r="H2400" s="6"/>
      <c r="I2400" s="7">
        <v>43616</v>
      </c>
      <c r="J2400" s="6" t="s">
        <v>48</v>
      </c>
      <c r="K2400" s="6" t="s">
        <v>19</v>
      </c>
    </row>
    <row r="2401" customFormat="1" spans="1:1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2555</v>
      </c>
      <c r="F2401" s="6" t="s">
        <v>2556</v>
      </c>
      <c r="G2401" s="6"/>
      <c r="H2401" s="6"/>
      <c r="I2401" s="7">
        <v>43616</v>
      </c>
      <c r="J2401" s="6" t="s">
        <v>48</v>
      </c>
      <c r="K2401" s="6" t="s">
        <v>19</v>
      </c>
    </row>
    <row r="2402" customFormat="1" spans="1:1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2557</v>
      </c>
      <c r="F2402" s="6" t="s">
        <v>2558</v>
      </c>
      <c r="G2402" s="6"/>
      <c r="H2402" s="6"/>
      <c r="I2402" s="7">
        <v>43616</v>
      </c>
      <c r="J2402" s="6" t="s">
        <v>48</v>
      </c>
      <c r="K2402" s="6" t="s">
        <v>19</v>
      </c>
    </row>
    <row r="2403" customFormat="1" spans="1:1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2559</v>
      </c>
      <c r="F2403" s="6" t="s">
        <v>2560</v>
      </c>
      <c r="G2403" s="6"/>
      <c r="H2403" s="6"/>
      <c r="I2403" s="7">
        <v>43616</v>
      </c>
      <c r="J2403" s="6" t="s">
        <v>48</v>
      </c>
      <c r="K2403" s="6" t="s">
        <v>19</v>
      </c>
    </row>
    <row r="2404" customFormat="1" spans="1:1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2561</v>
      </c>
      <c r="F2404" s="6" t="s">
        <v>2562</v>
      </c>
      <c r="G2404" s="6"/>
      <c r="H2404" s="6"/>
      <c r="I2404" s="7">
        <v>43616</v>
      </c>
      <c r="J2404" s="6" t="s">
        <v>48</v>
      </c>
      <c r="K2404" s="6" t="s">
        <v>19</v>
      </c>
    </row>
    <row r="2405" customFormat="1" ht="30" spans="1:1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2563</v>
      </c>
      <c r="F2405" s="11" t="s">
        <v>2564</v>
      </c>
      <c r="G2405" s="6"/>
      <c r="H2405" s="6"/>
      <c r="I2405" s="7">
        <v>43616</v>
      </c>
      <c r="J2405" s="6" t="s">
        <v>48</v>
      </c>
      <c r="K2405" s="6" t="s">
        <v>19</v>
      </c>
    </row>
    <row r="2406" customFormat="1" spans="1:1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2565</v>
      </c>
      <c r="F2406" s="6" t="s">
        <v>2566</v>
      </c>
      <c r="G2406" s="6"/>
      <c r="H2406" s="6"/>
      <c r="I2406" s="7">
        <v>43616</v>
      </c>
      <c r="J2406" s="6" t="s">
        <v>48</v>
      </c>
      <c r="K2406" s="6" t="s">
        <v>19</v>
      </c>
    </row>
    <row r="2407" customFormat="1" spans="1:1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2567</v>
      </c>
      <c r="F2407" s="6" t="s">
        <v>2568</v>
      </c>
      <c r="G2407" s="6"/>
      <c r="H2407" s="6"/>
      <c r="I2407" s="7">
        <v>43616</v>
      </c>
      <c r="J2407" s="6" t="s">
        <v>48</v>
      </c>
      <c r="K2407" s="6" t="s">
        <v>19</v>
      </c>
    </row>
    <row r="2408" customFormat="1" spans="1:1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2569</v>
      </c>
      <c r="G2408" s="6"/>
      <c r="H2408" s="6"/>
      <c r="I2408" s="7">
        <v>43616</v>
      </c>
      <c r="J2408" s="6" t="s">
        <v>48</v>
      </c>
      <c r="K2408" s="6" t="s">
        <v>19</v>
      </c>
    </row>
    <row r="2409" customFormat="1" spans="1:1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2570</v>
      </c>
      <c r="F2409" s="6" t="s">
        <v>2571</v>
      </c>
      <c r="G2409" s="6"/>
      <c r="H2409" s="6"/>
      <c r="I2409" s="7">
        <v>43616</v>
      </c>
      <c r="J2409" s="6" t="s">
        <v>48</v>
      </c>
      <c r="K2409" s="6" t="s">
        <v>19</v>
      </c>
    </row>
    <row r="2410" customFormat="1" spans="1:1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2572</v>
      </c>
      <c r="F2410" s="6" t="s">
        <v>2573</v>
      </c>
      <c r="G2410" s="6"/>
      <c r="H2410" s="6"/>
      <c r="I2410" s="7">
        <v>43616</v>
      </c>
      <c r="J2410" s="6" t="s">
        <v>48</v>
      </c>
      <c r="K2410" s="6" t="s">
        <v>19</v>
      </c>
    </row>
    <row r="2411" customFormat="1" spans="1:1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2574</v>
      </c>
      <c r="F2411" s="6" t="s">
        <v>2575</v>
      </c>
      <c r="G2411" s="6"/>
      <c r="H2411" s="6"/>
      <c r="I2411" s="7">
        <v>43616</v>
      </c>
      <c r="J2411" s="6" t="s">
        <v>48</v>
      </c>
      <c r="K2411" s="6" t="s">
        <v>19</v>
      </c>
    </row>
    <row r="2412" customFormat="1" spans="1:1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2576</v>
      </c>
      <c r="F2412" s="6" t="s">
        <v>2577</v>
      </c>
      <c r="G2412" s="6"/>
      <c r="H2412" s="6" t="s">
        <v>2578</v>
      </c>
      <c r="I2412" s="7">
        <v>43616</v>
      </c>
      <c r="J2412" s="6" t="s">
        <v>48</v>
      </c>
      <c r="K2412" s="6" t="s">
        <v>19</v>
      </c>
    </row>
    <row r="2413" customFormat="1" ht="105" spans="1:1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2579</v>
      </c>
      <c r="F2413" s="9" t="s">
        <v>2580</v>
      </c>
      <c r="G2413" s="9" t="s">
        <v>2581</v>
      </c>
      <c r="H2413" s="9" t="s">
        <v>2582</v>
      </c>
      <c r="I2413" s="10">
        <v>46140</v>
      </c>
      <c r="J2413" s="8" t="s">
        <v>18</v>
      </c>
      <c r="K2413" s="8" t="s">
        <v>19</v>
      </c>
    </row>
    <row r="2414" customFormat="1" spans="1:1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2583</v>
      </c>
      <c r="F2414" s="6" t="s">
        <v>2584</v>
      </c>
      <c r="G2414" s="6"/>
      <c r="H2414" s="6"/>
      <c r="I2414" s="7">
        <v>43616</v>
      </c>
      <c r="J2414" s="6" t="s">
        <v>48</v>
      </c>
      <c r="K2414" s="6" t="s">
        <v>19</v>
      </c>
    </row>
    <row r="2415" customFormat="1" spans="1:1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2585</v>
      </c>
      <c r="F2415" s="6" t="s">
        <v>2586</v>
      </c>
      <c r="G2415" s="6"/>
      <c r="H2415" s="6"/>
      <c r="I2415" s="7">
        <v>43616</v>
      </c>
      <c r="J2415" s="6" t="s">
        <v>48</v>
      </c>
      <c r="K2415" s="6" t="s">
        <v>19</v>
      </c>
    </row>
    <row r="2416" customFormat="1" spans="1:1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2587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customFormat="1" spans="1:1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2588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customFormat="1" spans="1:1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2589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customFormat="1" spans="1:1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2590</v>
      </c>
      <c r="F2419" s="6" t="s">
        <v>2591</v>
      </c>
      <c r="G2419" s="6"/>
      <c r="H2419" s="6"/>
      <c r="I2419" s="7">
        <v>43616</v>
      </c>
      <c r="J2419" s="6" t="s">
        <v>48</v>
      </c>
      <c r="K2419" s="6" t="s">
        <v>19</v>
      </c>
    </row>
    <row r="2420" customFormat="1" ht="30" spans="1:1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2592</v>
      </c>
      <c r="F2420" s="11" t="s">
        <v>2593</v>
      </c>
      <c r="G2420" s="6"/>
      <c r="H2420" s="6"/>
      <c r="I2420" s="7">
        <v>43616</v>
      </c>
      <c r="J2420" s="6" t="s">
        <v>48</v>
      </c>
      <c r="K2420" s="6" t="s">
        <v>19</v>
      </c>
    </row>
    <row r="2421" customFormat="1" ht="45" spans="1:1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2594</v>
      </c>
      <c r="G2421" s="6"/>
      <c r="H2421" s="6"/>
      <c r="I2421" s="7">
        <v>43616</v>
      </c>
      <c r="J2421" s="6" t="s">
        <v>48</v>
      </c>
      <c r="K2421" s="6" t="s">
        <v>19</v>
      </c>
    </row>
    <row r="2422" customFormat="1" ht="30" spans="1:1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2595</v>
      </c>
      <c r="F2422" s="11" t="s">
        <v>2596</v>
      </c>
      <c r="G2422" s="6"/>
      <c r="H2422" s="6"/>
      <c r="I2422" s="7">
        <v>43616</v>
      </c>
      <c r="J2422" s="6" t="s">
        <v>48</v>
      </c>
      <c r="K2422" s="6" t="s">
        <v>19</v>
      </c>
    </row>
    <row r="2423" customFormat="1" spans="1:1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2597</v>
      </c>
      <c r="F2423" s="6" t="s">
        <v>2598</v>
      </c>
      <c r="G2423" s="6"/>
      <c r="H2423" s="6"/>
      <c r="I2423" s="7">
        <v>43616</v>
      </c>
      <c r="J2423" s="6" t="s">
        <v>48</v>
      </c>
      <c r="K2423" s="6" t="s">
        <v>19</v>
      </c>
    </row>
    <row r="2424" customFormat="1" ht="30" spans="1:1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2599</v>
      </c>
      <c r="F2424" s="11" t="s">
        <v>2600</v>
      </c>
      <c r="G2424" s="6"/>
      <c r="H2424" s="6"/>
      <c r="I2424" s="7">
        <v>43616</v>
      </c>
      <c r="J2424" s="6" t="s">
        <v>48</v>
      </c>
      <c r="K2424" s="6" t="s">
        <v>19</v>
      </c>
    </row>
    <row r="2425" customFormat="1" spans="1:1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2601</v>
      </c>
      <c r="F2425" s="6" t="s">
        <v>2602</v>
      </c>
      <c r="G2425" s="6"/>
      <c r="H2425" s="6"/>
      <c r="I2425" s="7">
        <v>43616</v>
      </c>
      <c r="J2425" s="6" t="s">
        <v>48</v>
      </c>
      <c r="K2425" s="6" t="s">
        <v>19</v>
      </c>
    </row>
    <row r="2426" customFormat="1" spans="1:1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2603</v>
      </c>
      <c r="F2426" s="6" t="s">
        <v>2604</v>
      </c>
      <c r="G2426" s="6"/>
      <c r="H2426" s="6"/>
      <c r="I2426" s="7">
        <v>43616</v>
      </c>
      <c r="J2426" s="6" t="s">
        <v>48</v>
      </c>
      <c r="K2426" s="6" t="s">
        <v>19</v>
      </c>
    </row>
    <row r="2427" customFormat="1" ht="30" spans="1:1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2605</v>
      </c>
      <c r="F2427" s="11" t="s">
        <v>2606</v>
      </c>
      <c r="G2427" s="6"/>
      <c r="H2427" s="6"/>
      <c r="I2427" s="7">
        <v>43616</v>
      </c>
      <c r="J2427" s="6" t="s">
        <v>48</v>
      </c>
      <c r="K2427" s="6" t="s">
        <v>19</v>
      </c>
    </row>
    <row r="2428" customFormat="1" spans="1:1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2607</v>
      </c>
      <c r="F2428" s="6" t="s">
        <v>2608</v>
      </c>
      <c r="G2428" s="6"/>
      <c r="H2428" s="6"/>
      <c r="I2428" s="7">
        <v>43616</v>
      </c>
      <c r="J2428" s="6" t="s">
        <v>48</v>
      </c>
      <c r="K2428" s="6" t="s">
        <v>19</v>
      </c>
    </row>
    <row r="2429" customFormat="1" spans="1:1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2609</v>
      </c>
      <c r="F2429" s="6" t="s">
        <v>2610</v>
      </c>
      <c r="G2429" s="6"/>
      <c r="H2429" s="6"/>
      <c r="I2429" s="7">
        <v>43616</v>
      </c>
      <c r="J2429" s="6" t="s">
        <v>48</v>
      </c>
      <c r="K2429" s="6" t="s">
        <v>19</v>
      </c>
    </row>
    <row r="2430" customFormat="1" spans="1:1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2611</v>
      </c>
      <c r="F2430" s="6" t="s">
        <v>2612</v>
      </c>
      <c r="G2430" s="6"/>
      <c r="H2430" s="6"/>
      <c r="I2430" s="7">
        <v>43616</v>
      </c>
      <c r="J2430" s="6" t="s">
        <v>48</v>
      </c>
      <c r="K2430" s="6" t="s">
        <v>19</v>
      </c>
    </row>
    <row r="2431" customFormat="1" spans="1:1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2613</v>
      </c>
      <c r="F2431" s="6" t="s">
        <v>2614</v>
      </c>
      <c r="G2431" s="6"/>
      <c r="H2431" s="6"/>
      <c r="I2431" s="7">
        <v>43616</v>
      </c>
      <c r="J2431" s="6" t="s">
        <v>48</v>
      </c>
      <c r="K2431" s="6" t="s">
        <v>19</v>
      </c>
    </row>
    <row r="2432" customFormat="1" spans="1:1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2615</v>
      </c>
      <c r="F2432" s="6" t="s">
        <v>2616</v>
      </c>
      <c r="G2432" s="6"/>
      <c r="H2432" s="6"/>
      <c r="I2432" s="7">
        <v>43616</v>
      </c>
      <c r="J2432" s="6" t="s">
        <v>48</v>
      </c>
      <c r="K2432" s="6" t="s">
        <v>19</v>
      </c>
    </row>
    <row r="2433" customFormat="1" ht="30" spans="1:1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2617</v>
      </c>
      <c r="F2433" s="11" t="s">
        <v>2618</v>
      </c>
      <c r="G2433" s="6"/>
      <c r="H2433" s="6" t="s">
        <v>2619</v>
      </c>
      <c r="I2433" s="7">
        <v>45240</v>
      </c>
      <c r="J2433" s="6" t="s">
        <v>18</v>
      </c>
      <c r="K2433" s="6" t="s">
        <v>19</v>
      </c>
    </row>
    <row r="2434" customFormat="1" spans="1:1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2000</v>
      </c>
      <c r="F2434" s="6" t="s">
        <v>2001</v>
      </c>
      <c r="G2434" s="6"/>
      <c r="H2434" s="6"/>
      <c r="I2434" s="7">
        <v>43616</v>
      </c>
      <c r="J2434" s="6" t="s">
        <v>48</v>
      </c>
      <c r="K2434" s="6" t="s">
        <v>19</v>
      </c>
    </row>
    <row r="2435" customFormat="1" spans="1:1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2002</v>
      </c>
      <c r="F2435" s="6" t="s">
        <v>2003</v>
      </c>
      <c r="G2435" s="6"/>
      <c r="H2435" s="6"/>
      <c r="I2435" s="7">
        <v>43616</v>
      </c>
      <c r="J2435" s="6" t="s">
        <v>48</v>
      </c>
      <c r="K2435" s="6" t="s">
        <v>19</v>
      </c>
    </row>
    <row r="2436" customFormat="1" spans="1:1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customFormat="1" spans="1:1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customFormat="1" spans="1:1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2048</v>
      </c>
      <c r="F2438" s="6" t="s">
        <v>2049</v>
      </c>
      <c r="G2438" s="6"/>
      <c r="H2438" s="6"/>
      <c r="I2438" s="7">
        <v>43616</v>
      </c>
      <c r="J2438" s="6" t="s">
        <v>48</v>
      </c>
      <c r="K2438" s="6" t="s">
        <v>19</v>
      </c>
    </row>
    <row r="2439" customFormat="1" spans="1:1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1933</v>
      </c>
      <c r="F2439" s="6" t="s">
        <v>2620</v>
      </c>
      <c r="G2439" s="6"/>
      <c r="H2439" s="6"/>
      <c r="I2439" s="7">
        <v>43616</v>
      </c>
      <c r="J2439" s="6" t="s">
        <v>48</v>
      </c>
      <c r="K2439" s="6" t="s">
        <v>19</v>
      </c>
    </row>
    <row r="2440" customFormat="1" spans="1:1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customFormat="1" spans="1:1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2621</v>
      </c>
      <c r="G2441" s="6"/>
      <c r="H2441" s="6"/>
      <c r="I2441" s="7">
        <v>43616</v>
      </c>
      <c r="J2441" s="6" t="s">
        <v>48</v>
      </c>
      <c r="K2441" s="6" t="s">
        <v>19</v>
      </c>
    </row>
    <row r="2442" customFormat="1" spans="1:1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2622</v>
      </c>
      <c r="F2442" s="6" t="s">
        <v>2623</v>
      </c>
      <c r="G2442" s="6"/>
      <c r="H2442" s="6"/>
      <c r="I2442" s="7">
        <v>43616</v>
      </c>
      <c r="J2442" s="6" t="s">
        <v>48</v>
      </c>
      <c r="K2442" s="6" t="s">
        <v>19</v>
      </c>
    </row>
    <row r="2443" customFormat="1" spans="1:1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2061</v>
      </c>
      <c r="F2443" s="6" t="s">
        <v>2062</v>
      </c>
      <c r="G2443" s="6"/>
      <c r="H2443" s="6"/>
      <c r="I2443" s="7">
        <v>43616</v>
      </c>
      <c r="J2443" s="6" t="s">
        <v>48</v>
      </c>
      <c r="K2443" s="6" t="s">
        <v>19</v>
      </c>
    </row>
    <row r="2444" customFormat="1" spans="1:1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2624</v>
      </c>
      <c r="F2444" s="6" t="s">
        <v>2625</v>
      </c>
      <c r="G2444" s="6"/>
      <c r="H2444" s="6"/>
      <c r="I2444" s="7">
        <v>43616</v>
      </c>
      <c r="J2444" s="6" t="s">
        <v>48</v>
      </c>
      <c r="K2444" s="6" t="s">
        <v>19</v>
      </c>
    </row>
    <row r="2445" customFormat="1" spans="1:1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2626</v>
      </c>
      <c r="F2445" s="6" t="s">
        <v>2627</v>
      </c>
      <c r="G2445" s="6"/>
      <c r="H2445" s="6"/>
      <c r="I2445" s="7">
        <v>43616</v>
      </c>
      <c r="J2445" s="6" t="s">
        <v>48</v>
      </c>
      <c r="K2445" s="6" t="s">
        <v>19</v>
      </c>
    </row>
    <row r="2446" customFormat="1" spans="1:1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2628</v>
      </c>
      <c r="F2446" s="6" t="s">
        <v>2629</v>
      </c>
      <c r="G2446" s="6"/>
      <c r="H2446" s="6"/>
      <c r="I2446" s="7">
        <v>43616</v>
      </c>
      <c r="J2446" s="6" t="s">
        <v>48</v>
      </c>
      <c r="K2446" s="6" t="s">
        <v>19</v>
      </c>
    </row>
    <row r="2447" customFormat="1" spans="1:1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2630</v>
      </c>
      <c r="F2447" s="6" t="s">
        <v>2631</v>
      </c>
      <c r="G2447" s="6"/>
      <c r="H2447" s="6"/>
      <c r="I2447" s="7">
        <v>43616</v>
      </c>
      <c r="J2447" s="6" t="s">
        <v>48</v>
      </c>
      <c r="K2447" s="6" t="s">
        <v>19</v>
      </c>
    </row>
    <row r="2448" customFormat="1" spans="1:1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2632</v>
      </c>
      <c r="F2448" s="6" t="s">
        <v>2633</v>
      </c>
      <c r="G2448" s="6"/>
      <c r="H2448" s="6"/>
      <c r="I2448" s="7">
        <v>43616</v>
      </c>
      <c r="J2448" s="6" t="s">
        <v>48</v>
      </c>
      <c r="K2448" s="6" t="s">
        <v>19</v>
      </c>
    </row>
    <row r="2449" customFormat="1" ht="30" spans="1:1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2634</v>
      </c>
      <c r="F2449" s="9" t="s">
        <v>2635</v>
      </c>
      <c r="G2449" s="9"/>
      <c r="H2449" s="9" t="s">
        <v>2636</v>
      </c>
      <c r="I2449" s="10">
        <v>46142</v>
      </c>
      <c r="J2449" s="8" t="s">
        <v>18</v>
      </c>
      <c r="K2449" s="8" t="s">
        <v>19</v>
      </c>
    </row>
    <row r="2450" customFormat="1" spans="1:1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2637</v>
      </c>
      <c r="F2450" s="6" t="s">
        <v>2638</v>
      </c>
      <c r="G2450" s="6"/>
      <c r="H2450" s="6"/>
      <c r="I2450" s="7">
        <v>43616</v>
      </c>
      <c r="J2450" s="6" t="s">
        <v>48</v>
      </c>
      <c r="K2450" s="6" t="s">
        <v>19</v>
      </c>
    </row>
    <row r="2451" customFormat="1" spans="1:1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2639</v>
      </c>
      <c r="F2451" s="6" t="s">
        <v>2640</v>
      </c>
      <c r="G2451" s="6"/>
      <c r="H2451" s="6"/>
      <c r="I2451" s="7">
        <v>43616</v>
      </c>
      <c r="J2451" s="6" t="s">
        <v>48</v>
      </c>
      <c r="K2451" s="6" t="s">
        <v>19</v>
      </c>
    </row>
    <row r="2452" customFormat="1" spans="1:1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2641</v>
      </c>
      <c r="F2452" s="6" t="s">
        <v>2642</v>
      </c>
      <c r="G2452" s="6"/>
      <c r="H2452" s="6"/>
      <c r="I2452" s="7">
        <v>43616</v>
      </c>
      <c r="J2452" s="6" t="s">
        <v>48</v>
      </c>
      <c r="K2452" s="6" t="s">
        <v>19</v>
      </c>
    </row>
    <row r="2453" customFormat="1" spans="1:1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2643</v>
      </c>
      <c r="F2453" s="6" t="s">
        <v>2644</v>
      </c>
      <c r="G2453" s="6"/>
      <c r="H2453" s="6"/>
      <c r="I2453" s="7">
        <v>43616</v>
      </c>
      <c r="J2453" s="6" t="s">
        <v>48</v>
      </c>
      <c r="K2453" s="6" t="s">
        <v>19</v>
      </c>
    </row>
    <row r="2454" customFormat="1" spans="1:1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2645</v>
      </c>
      <c r="F2454" s="6" t="s">
        <v>2646</v>
      </c>
      <c r="G2454" s="6"/>
      <c r="H2454" s="6"/>
      <c r="I2454" s="7">
        <v>43616</v>
      </c>
      <c r="J2454" s="6" t="s">
        <v>48</v>
      </c>
      <c r="K2454" s="6" t="s">
        <v>19</v>
      </c>
    </row>
    <row r="2455" customFormat="1" spans="1:1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2647</v>
      </c>
      <c r="F2455" s="6" t="s">
        <v>2648</v>
      </c>
      <c r="G2455" s="6"/>
      <c r="H2455" s="6"/>
      <c r="I2455" s="7">
        <v>43616</v>
      </c>
      <c r="J2455" s="6" t="s">
        <v>48</v>
      </c>
      <c r="K2455" s="6" t="s">
        <v>19</v>
      </c>
    </row>
    <row r="2456" customFormat="1" spans="1:1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2649</v>
      </c>
      <c r="F2456" s="6" t="s">
        <v>2650</v>
      </c>
      <c r="G2456" s="6"/>
      <c r="H2456" s="6"/>
      <c r="I2456" s="7">
        <v>43616</v>
      </c>
      <c r="J2456" s="6" t="s">
        <v>48</v>
      </c>
      <c r="K2456" s="6" t="s">
        <v>19</v>
      </c>
    </row>
    <row r="2457" customFormat="1" spans="1:1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2651</v>
      </c>
      <c r="F2457" s="6" t="s">
        <v>2652</v>
      </c>
      <c r="G2457" s="6"/>
      <c r="H2457" s="6"/>
      <c r="I2457" s="7">
        <v>43616</v>
      </c>
      <c r="J2457" s="6" t="s">
        <v>48</v>
      </c>
      <c r="K2457" s="6" t="s">
        <v>19</v>
      </c>
    </row>
    <row r="2458" customFormat="1" spans="1:1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2653</v>
      </c>
      <c r="F2458" s="6" t="s">
        <v>2654</v>
      </c>
      <c r="G2458" s="6"/>
      <c r="H2458" s="6"/>
      <c r="I2458" s="7">
        <v>43616</v>
      </c>
      <c r="J2458" s="6" t="s">
        <v>48</v>
      </c>
      <c r="K2458" s="6" t="s">
        <v>19</v>
      </c>
    </row>
    <row r="2459" customFormat="1" spans="1:1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2655</v>
      </c>
      <c r="F2459" s="6" t="s">
        <v>2656</v>
      </c>
      <c r="G2459" s="6"/>
      <c r="H2459" s="6"/>
      <c r="I2459" s="7">
        <v>43616</v>
      </c>
      <c r="J2459" s="6" t="s">
        <v>48</v>
      </c>
      <c r="K2459" s="6" t="s">
        <v>19</v>
      </c>
    </row>
    <row r="2460" customFormat="1" spans="1:1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2657</v>
      </c>
      <c r="F2460" s="6" t="s">
        <v>2658</v>
      </c>
      <c r="G2460" s="6"/>
      <c r="H2460" s="6"/>
      <c r="I2460" s="7">
        <v>43616</v>
      </c>
      <c r="J2460" s="6" t="s">
        <v>48</v>
      </c>
      <c r="K2460" s="6" t="s">
        <v>19</v>
      </c>
    </row>
    <row r="2461" customFormat="1" spans="1:1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2659</v>
      </c>
      <c r="F2461" s="6" t="s">
        <v>2660</v>
      </c>
      <c r="G2461" s="6"/>
      <c r="H2461" s="6"/>
      <c r="I2461" s="7">
        <v>43616</v>
      </c>
      <c r="J2461" s="6" t="s">
        <v>48</v>
      </c>
      <c r="K2461" s="6" t="s">
        <v>19</v>
      </c>
    </row>
    <row r="2462" customFormat="1" spans="1:1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2661</v>
      </c>
      <c r="F2462" s="6" t="s">
        <v>2662</v>
      </c>
      <c r="G2462" s="6"/>
      <c r="H2462" s="6"/>
      <c r="I2462" s="7">
        <v>43616</v>
      </c>
      <c r="J2462" s="6" t="s">
        <v>48</v>
      </c>
      <c r="K2462" s="6" t="s">
        <v>19</v>
      </c>
    </row>
    <row r="2463" customFormat="1" spans="1:1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2663</v>
      </c>
      <c r="F2463" s="6" t="s">
        <v>2664</v>
      </c>
      <c r="G2463" s="6"/>
      <c r="H2463" s="6"/>
      <c r="I2463" s="7">
        <v>43616</v>
      </c>
      <c r="J2463" s="6" t="s">
        <v>48</v>
      </c>
      <c r="K2463" s="6" t="s">
        <v>19</v>
      </c>
    </row>
    <row r="2464" customFormat="1" spans="1:1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2665</v>
      </c>
      <c r="F2464" s="6" t="s">
        <v>2666</v>
      </c>
      <c r="G2464" s="6"/>
      <c r="H2464" s="6"/>
      <c r="I2464" s="7">
        <v>43616</v>
      </c>
      <c r="J2464" s="6" t="s">
        <v>48</v>
      </c>
      <c r="K2464" s="6" t="s">
        <v>19</v>
      </c>
    </row>
    <row r="2465" customFormat="1" spans="1:1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2667</v>
      </c>
      <c r="F2465" s="6" t="s">
        <v>2668</v>
      </c>
      <c r="G2465" s="6"/>
      <c r="H2465" s="6"/>
      <c r="I2465" s="7">
        <v>43616</v>
      </c>
      <c r="J2465" s="6" t="s">
        <v>48</v>
      </c>
      <c r="K2465" s="6" t="s">
        <v>19</v>
      </c>
    </row>
    <row r="2466" customFormat="1" spans="1:1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2669</v>
      </c>
      <c r="F2466" s="6" t="s">
        <v>2670</v>
      </c>
      <c r="G2466" s="6"/>
      <c r="H2466" s="6"/>
      <c r="I2466" s="7">
        <v>43616</v>
      </c>
      <c r="J2466" s="6" t="s">
        <v>48</v>
      </c>
      <c r="K2466" s="6" t="s">
        <v>19</v>
      </c>
    </row>
    <row r="2467" customFormat="1" spans="1:1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2671</v>
      </c>
      <c r="F2467" s="6" t="s">
        <v>2672</v>
      </c>
      <c r="G2467" s="6"/>
      <c r="H2467" s="6"/>
      <c r="I2467" s="7">
        <v>43616</v>
      </c>
      <c r="J2467" s="6" t="s">
        <v>48</v>
      </c>
      <c r="K2467" s="6" t="s">
        <v>19</v>
      </c>
    </row>
    <row r="2468" customFormat="1" spans="1:1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2673</v>
      </c>
      <c r="F2468" s="6" t="s">
        <v>2674</v>
      </c>
      <c r="G2468" s="6"/>
      <c r="H2468" s="6"/>
      <c r="I2468" s="7">
        <v>43616</v>
      </c>
      <c r="J2468" s="6" t="s">
        <v>48</v>
      </c>
      <c r="K2468" s="6" t="s">
        <v>19</v>
      </c>
    </row>
    <row r="2469" customFormat="1" spans="1:1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customFormat="1" spans="1:1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2675</v>
      </c>
      <c r="F2470" s="6" t="s">
        <v>2676</v>
      </c>
      <c r="G2470" s="6"/>
      <c r="H2470" s="6"/>
      <c r="I2470" s="7">
        <v>43616</v>
      </c>
      <c r="J2470" s="6" t="s">
        <v>48</v>
      </c>
      <c r="K2470" s="6" t="s">
        <v>19</v>
      </c>
    </row>
    <row r="2471" customFormat="1" spans="1:1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2677</v>
      </c>
      <c r="F2471" s="6" t="s">
        <v>2678</v>
      </c>
      <c r="G2471" s="6"/>
      <c r="H2471" s="6"/>
      <c r="I2471" s="7">
        <v>43616</v>
      </c>
      <c r="J2471" s="6" t="s">
        <v>48</v>
      </c>
      <c r="K2471" s="6" t="s">
        <v>19</v>
      </c>
    </row>
    <row r="2472" customFormat="1" spans="1:1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2679</v>
      </c>
      <c r="F2472" s="6" t="s">
        <v>2680</v>
      </c>
      <c r="G2472" s="6"/>
      <c r="H2472" s="6"/>
      <c r="I2472" s="7">
        <v>43616</v>
      </c>
      <c r="J2472" s="6" t="s">
        <v>48</v>
      </c>
      <c r="K2472" s="6" t="s">
        <v>19</v>
      </c>
    </row>
    <row r="2473" customFormat="1" spans="1:1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2681</v>
      </c>
      <c r="F2473" s="6" t="s">
        <v>2682</v>
      </c>
      <c r="G2473" s="6"/>
      <c r="H2473" s="6"/>
      <c r="I2473" s="7">
        <v>43616</v>
      </c>
      <c r="J2473" s="6" t="s">
        <v>48</v>
      </c>
      <c r="K2473" s="6" t="s">
        <v>19</v>
      </c>
    </row>
    <row r="2474" customFormat="1" spans="1:1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2683</v>
      </c>
      <c r="F2474" s="6" t="s">
        <v>2684</v>
      </c>
      <c r="G2474" s="6"/>
      <c r="H2474" s="6"/>
      <c r="I2474" s="7">
        <v>43616</v>
      </c>
      <c r="J2474" s="6" t="s">
        <v>48</v>
      </c>
      <c r="K2474" s="6" t="s">
        <v>19</v>
      </c>
    </row>
    <row r="2475" customFormat="1" spans="1:1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2685</v>
      </c>
      <c r="G2475" s="6"/>
      <c r="H2475" s="6"/>
      <c r="I2475" s="7">
        <v>43616</v>
      </c>
      <c r="J2475" s="6" t="s">
        <v>48</v>
      </c>
      <c r="K2475" s="6" t="s">
        <v>19</v>
      </c>
    </row>
    <row r="2476" customFormat="1" spans="1:1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2686</v>
      </c>
      <c r="F2476" s="6" t="s">
        <v>2687</v>
      </c>
      <c r="G2476" s="6"/>
      <c r="H2476" s="6"/>
      <c r="I2476" s="7">
        <v>43616</v>
      </c>
      <c r="J2476" s="6" t="s">
        <v>48</v>
      </c>
      <c r="K2476" s="6" t="s">
        <v>19</v>
      </c>
    </row>
    <row r="2477" customFormat="1" spans="1:1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2688</v>
      </c>
      <c r="F2477" s="6" t="s">
        <v>2689</v>
      </c>
      <c r="G2477" s="6"/>
      <c r="H2477" s="6"/>
      <c r="I2477" s="7">
        <v>43616</v>
      </c>
      <c r="J2477" s="6" t="s">
        <v>48</v>
      </c>
      <c r="K2477" s="6" t="s">
        <v>19</v>
      </c>
    </row>
    <row r="2478" customFormat="1" spans="1:1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2690</v>
      </c>
      <c r="F2478" s="6" t="s">
        <v>2691</v>
      </c>
      <c r="G2478" s="6"/>
      <c r="H2478" s="6"/>
      <c r="I2478" s="7">
        <v>43616</v>
      </c>
      <c r="J2478" s="6" t="s">
        <v>48</v>
      </c>
      <c r="K2478" s="6" t="s">
        <v>19</v>
      </c>
    </row>
    <row r="2479" customFormat="1" spans="1:1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2692</v>
      </c>
      <c r="F2479" s="6" t="s">
        <v>2693</v>
      </c>
      <c r="G2479" s="6"/>
      <c r="H2479" s="6"/>
      <c r="I2479" s="7">
        <v>43616</v>
      </c>
      <c r="J2479" s="6" t="s">
        <v>48</v>
      </c>
      <c r="K2479" s="6" t="s">
        <v>19</v>
      </c>
    </row>
    <row r="2480" customFormat="1" spans="1:1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2694</v>
      </c>
      <c r="F2480" s="6" t="s">
        <v>2695</v>
      </c>
      <c r="G2480" s="6"/>
      <c r="H2480" s="6"/>
      <c r="I2480" s="7">
        <v>43616</v>
      </c>
      <c r="J2480" s="6" t="s">
        <v>48</v>
      </c>
      <c r="K2480" s="6" t="s">
        <v>19</v>
      </c>
    </row>
    <row r="2481" customFormat="1" spans="1:1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2696</v>
      </c>
      <c r="F2481" s="6" t="s">
        <v>2697</v>
      </c>
      <c r="G2481" s="6"/>
      <c r="H2481" s="6"/>
      <c r="I2481" s="7">
        <v>43616</v>
      </c>
      <c r="J2481" s="6" t="s">
        <v>48</v>
      </c>
      <c r="K2481" s="6" t="s">
        <v>19</v>
      </c>
    </row>
    <row r="2482" customFormat="1" spans="1:1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2698</v>
      </c>
      <c r="F2482" s="6" t="s">
        <v>2699</v>
      </c>
      <c r="G2482" s="6"/>
      <c r="H2482" s="6"/>
      <c r="I2482" s="7">
        <v>43616</v>
      </c>
      <c r="J2482" s="6" t="s">
        <v>48</v>
      </c>
      <c r="K2482" s="6" t="s">
        <v>19</v>
      </c>
    </row>
    <row r="2483" customFormat="1" spans="1:1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2700</v>
      </c>
      <c r="F2483" s="6" t="s">
        <v>2701</v>
      </c>
      <c r="G2483" s="6"/>
      <c r="H2483" s="6"/>
      <c r="I2483" s="7">
        <v>43616</v>
      </c>
      <c r="J2483" s="6" t="s">
        <v>48</v>
      </c>
      <c r="K2483" s="6" t="s">
        <v>19</v>
      </c>
    </row>
    <row r="2484" customFormat="1" spans="1:1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2702</v>
      </c>
      <c r="F2484" s="6" t="s">
        <v>2703</v>
      </c>
      <c r="G2484" s="6"/>
      <c r="H2484" s="6"/>
      <c r="I2484" s="7">
        <v>43616</v>
      </c>
      <c r="J2484" s="6" t="s">
        <v>48</v>
      </c>
      <c r="K2484" s="6" t="s">
        <v>19</v>
      </c>
    </row>
    <row r="2485" customFormat="1" spans="1:1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2704</v>
      </c>
      <c r="F2485" s="6" t="s">
        <v>2705</v>
      </c>
      <c r="G2485" s="6"/>
      <c r="H2485" s="6"/>
      <c r="I2485" s="7">
        <v>43616</v>
      </c>
      <c r="J2485" s="6" t="s">
        <v>48</v>
      </c>
      <c r="K2485" s="6" t="s">
        <v>19</v>
      </c>
    </row>
    <row r="2486" customFormat="1" spans="1:1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2706</v>
      </c>
      <c r="F2486" s="6" t="s">
        <v>2707</v>
      </c>
      <c r="G2486" s="6"/>
      <c r="H2486" s="6"/>
      <c r="I2486" s="7">
        <v>43616</v>
      </c>
      <c r="J2486" s="6" t="s">
        <v>48</v>
      </c>
      <c r="K2486" s="6" t="s">
        <v>19</v>
      </c>
    </row>
    <row r="2487" customFormat="1" spans="1:1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2708</v>
      </c>
      <c r="F2487" s="6" t="s">
        <v>2709</v>
      </c>
      <c r="G2487" s="6"/>
      <c r="H2487" s="6"/>
      <c r="I2487" s="7">
        <v>43616</v>
      </c>
      <c r="J2487" s="6" t="s">
        <v>48</v>
      </c>
      <c r="K2487" s="6" t="s">
        <v>19</v>
      </c>
    </row>
    <row r="2488" customFormat="1" spans="1:1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2710</v>
      </c>
      <c r="F2488" s="6" t="s">
        <v>2711</v>
      </c>
      <c r="G2488" s="6"/>
      <c r="H2488" s="6"/>
      <c r="I2488" s="7">
        <v>43616</v>
      </c>
      <c r="J2488" s="6" t="s">
        <v>48</v>
      </c>
      <c r="K2488" s="6" t="s">
        <v>19</v>
      </c>
    </row>
    <row r="2489" customFormat="1" spans="1:1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2712</v>
      </c>
      <c r="F2489" s="6" t="s">
        <v>2713</v>
      </c>
      <c r="G2489" s="6"/>
      <c r="H2489" s="6"/>
      <c r="I2489" s="7">
        <v>43616</v>
      </c>
      <c r="J2489" s="6" t="s">
        <v>48</v>
      </c>
      <c r="K2489" s="6" t="s">
        <v>19</v>
      </c>
    </row>
    <row r="2490" customFormat="1" spans="1:1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2714</v>
      </c>
      <c r="F2490" s="6" t="s">
        <v>2715</v>
      </c>
      <c r="G2490" s="6"/>
      <c r="H2490" s="6"/>
      <c r="I2490" s="7">
        <v>43616</v>
      </c>
      <c r="J2490" s="6" t="s">
        <v>48</v>
      </c>
      <c r="K2490" s="6" t="s">
        <v>19</v>
      </c>
    </row>
    <row r="2491" customFormat="1" spans="1:1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2716</v>
      </c>
      <c r="G2491" s="6"/>
      <c r="H2491" s="6"/>
      <c r="I2491" s="7">
        <v>43616</v>
      </c>
      <c r="J2491" s="6" t="s">
        <v>48</v>
      </c>
      <c r="K2491" s="6" t="s">
        <v>19</v>
      </c>
    </row>
    <row r="2492" customFormat="1" spans="1:1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2717</v>
      </c>
      <c r="F2492" s="6" t="s">
        <v>2718</v>
      </c>
      <c r="G2492" s="6"/>
      <c r="H2492" s="6"/>
      <c r="I2492" s="7">
        <v>43616</v>
      </c>
      <c r="J2492" s="6" t="s">
        <v>48</v>
      </c>
      <c r="K2492" s="6" t="s">
        <v>19</v>
      </c>
    </row>
    <row r="2493" customFormat="1" spans="1:1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2719</v>
      </c>
      <c r="F2493" s="6" t="s">
        <v>2720</v>
      </c>
      <c r="G2493" s="6"/>
      <c r="H2493" s="6"/>
      <c r="I2493" s="7">
        <v>43616</v>
      </c>
      <c r="J2493" s="6" t="s">
        <v>48</v>
      </c>
      <c r="K2493" s="6" t="s">
        <v>19</v>
      </c>
    </row>
    <row r="2494" customFormat="1" spans="1:1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2721</v>
      </c>
      <c r="F2494" s="6" t="s">
        <v>2722</v>
      </c>
      <c r="G2494" s="6"/>
      <c r="H2494" s="6"/>
      <c r="I2494" s="7">
        <v>43616</v>
      </c>
      <c r="J2494" s="6" t="s">
        <v>48</v>
      </c>
      <c r="K2494" s="6" t="s">
        <v>19</v>
      </c>
    </row>
    <row r="2495" customFormat="1" spans="1:1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2723</v>
      </c>
      <c r="F2495" s="6" t="s">
        <v>2724</v>
      </c>
      <c r="G2495" s="6"/>
      <c r="H2495" s="6"/>
      <c r="I2495" s="7">
        <v>43616</v>
      </c>
      <c r="J2495" s="6" t="s">
        <v>48</v>
      </c>
      <c r="K2495" s="6" t="s">
        <v>19</v>
      </c>
    </row>
    <row r="2496" customFormat="1" spans="1:1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2725</v>
      </c>
      <c r="F2496" s="6" t="s">
        <v>2726</v>
      </c>
      <c r="G2496" s="6"/>
      <c r="H2496" s="6"/>
      <c r="I2496" s="7">
        <v>43616</v>
      </c>
      <c r="J2496" s="6" t="s">
        <v>48</v>
      </c>
      <c r="K2496" s="6" t="s">
        <v>19</v>
      </c>
    </row>
    <row r="2497" customFormat="1" spans="1:1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2727</v>
      </c>
      <c r="F2497" s="6" t="s">
        <v>2728</v>
      </c>
      <c r="G2497" s="6"/>
      <c r="H2497" s="6"/>
      <c r="I2497" s="7">
        <v>43616</v>
      </c>
      <c r="J2497" s="6" t="s">
        <v>48</v>
      </c>
      <c r="K2497" s="6" t="s">
        <v>19</v>
      </c>
    </row>
    <row r="2498" customFormat="1" spans="1:1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2729</v>
      </c>
      <c r="F2498" s="6" t="s">
        <v>2730</v>
      </c>
      <c r="G2498" s="6"/>
      <c r="H2498" s="6"/>
      <c r="I2498" s="7">
        <v>43616</v>
      </c>
      <c r="J2498" s="6" t="s">
        <v>48</v>
      </c>
      <c r="K2498" s="6" t="s">
        <v>19</v>
      </c>
    </row>
    <row r="2499" customFormat="1" spans="1:1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2731</v>
      </c>
      <c r="F2499" s="6" t="s">
        <v>2732</v>
      </c>
      <c r="G2499" s="6"/>
      <c r="H2499" s="6"/>
      <c r="I2499" s="7">
        <v>43616</v>
      </c>
      <c r="J2499" s="6" t="s">
        <v>48</v>
      </c>
      <c r="K2499" s="6" t="s">
        <v>19</v>
      </c>
    </row>
    <row r="2500" customFormat="1" spans="1:1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2733</v>
      </c>
      <c r="F2500" s="6" t="s">
        <v>2734</v>
      </c>
      <c r="G2500" s="6"/>
      <c r="H2500" s="6"/>
      <c r="I2500" s="7">
        <v>43616</v>
      </c>
      <c r="J2500" s="6" t="s">
        <v>48</v>
      </c>
      <c r="K2500" s="6" t="s">
        <v>19</v>
      </c>
    </row>
    <row r="2501" customFormat="1" spans="1:1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2735</v>
      </c>
      <c r="F2501" s="6" t="s">
        <v>2736</v>
      </c>
      <c r="G2501" s="6"/>
      <c r="H2501" s="6"/>
      <c r="I2501" s="7">
        <v>43616</v>
      </c>
      <c r="J2501" s="6" t="s">
        <v>48</v>
      </c>
      <c r="K2501" s="6" t="s">
        <v>19</v>
      </c>
    </row>
    <row r="2502" customFormat="1" spans="1:1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2737</v>
      </c>
      <c r="F2502" s="6" t="s">
        <v>2738</v>
      </c>
      <c r="G2502" s="6"/>
      <c r="H2502" s="6"/>
      <c r="I2502" s="7">
        <v>43616</v>
      </c>
      <c r="J2502" s="6" t="s">
        <v>48</v>
      </c>
      <c r="K2502" s="6" t="s">
        <v>19</v>
      </c>
    </row>
    <row r="2503" customFormat="1" spans="1:1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2739</v>
      </c>
      <c r="F2503" s="6" t="s">
        <v>2740</v>
      </c>
      <c r="G2503" s="6"/>
      <c r="H2503" s="6"/>
      <c r="I2503" s="7">
        <v>43616</v>
      </c>
      <c r="J2503" s="6" t="s">
        <v>48</v>
      </c>
      <c r="K2503" s="6" t="s">
        <v>19</v>
      </c>
    </row>
    <row r="2504" customFormat="1" spans="1:1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2741</v>
      </c>
      <c r="F2504" s="6" t="s">
        <v>2742</v>
      </c>
      <c r="G2504" s="6"/>
      <c r="H2504" s="6"/>
      <c r="I2504" s="7">
        <v>43616</v>
      </c>
      <c r="J2504" s="6" t="s">
        <v>48</v>
      </c>
      <c r="K2504" s="6" t="s">
        <v>19</v>
      </c>
    </row>
    <row r="2505" customFormat="1" spans="1:1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2743</v>
      </c>
      <c r="F2505" s="6" t="s">
        <v>2744</v>
      </c>
      <c r="G2505" s="6"/>
      <c r="H2505" s="6"/>
      <c r="I2505" s="7">
        <v>43616</v>
      </c>
      <c r="J2505" s="6" t="s">
        <v>48</v>
      </c>
      <c r="K2505" s="6" t="s">
        <v>19</v>
      </c>
    </row>
    <row r="2506" customFormat="1" spans="1:1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2745</v>
      </c>
      <c r="F2506" s="6" t="s">
        <v>2746</v>
      </c>
      <c r="G2506" s="6"/>
      <c r="H2506" s="6"/>
      <c r="I2506" s="7">
        <v>43616</v>
      </c>
      <c r="J2506" s="6" t="s">
        <v>48</v>
      </c>
      <c r="K2506" s="6" t="s">
        <v>19</v>
      </c>
    </row>
    <row r="2507" customFormat="1" spans="1:1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2747</v>
      </c>
      <c r="F2507" s="6" t="s">
        <v>2748</v>
      </c>
      <c r="G2507" s="6"/>
      <c r="H2507" s="6"/>
      <c r="I2507" s="7">
        <v>43616</v>
      </c>
      <c r="J2507" s="6" t="s">
        <v>48</v>
      </c>
      <c r="K2507" s="6" t="s">
        <v>19</v>
      </c>
    </row>
    <row r="2508" customFormat="1" spans="1:1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2749</v>
      </c>
      <c r="F2508" s="6" t="s">
        <v>2750</v>
      </c>
      <c r="G2508" s="6"/>
      <c r="H2508" s="6"/>
      <c r="I2508" s="7">
        <v>43616</v>
      </c>
      <c r="J2508" s="6" t="s">
        <v>48</v>
      </c>
      <c r="K2508" s="6" t="s">
        <v>19</v>
      </c>
    </row>
    <row r="2509" customFormat="1" spans="1:1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customFormat="1" spans="1:1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customFormat="1" ht="60" spans="1:1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2751</v>
      </c>
      <c r="I2511" s="10">
        <v>46140</v>
      </c>
      <c r="J2511" s="8" t="s">
        <v>18</v>
      </c>
      <c r="K2511" s="8" t="s">
        <v>19</v>
      </c>
    </row>
    <row r="2512" customFormat="1" spans="1:1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customFormat="1" spans="1:1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customFormat="1" spans="1:1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2752</v>
      </c>
      <c r="G2514" s="6"/>
      <c r="H2514" s="6"/>
      <c r="I2514" s="7">
        <v>43616</v>
      </c>
      <c r="J2514" s="6" t="s">
        <v>48</v>
      </c>
      <c r="K2514" s="6" t="s">
        <v>19</v>
      </c>
    </row>
    <row r="2515" customFormat="1" spans="1:1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customFormat="1" spans="1:1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customFormat="1" spans="1:1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2753</v>
      </c>
      <c r="F2517" s="6" t="s">
        <v>2754</v>
      </c>
      <c r="G2517" s="6"/>
      <c r="H2517" s="6"/>
      <c r="I2517" s="7">
        <v>43616</v>
      </c>
      <c r="J2517" s="6" t="s">
        <v>48</v>
      </c>
      <c r="K2517" s="6" t="s">
        <v>19</v>
      </c>
    </row>
    <row r="2518" customFormat="1" spans="1:1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customFormat="1" spans="1:1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2755</v>
      </c>
      <c r="F2519" s="6" t="s">
        <v>2756</v>
      </c>
      <c r="G2519" s="6"/>
      <c r="H2519" s="6"/>
      <c r="I2519" s="7">
        <v>43616</v>
      </c>
      <c r="J2519" s="6" t="s">
        <v>48</v>
      </c>
      <c r="K2519" s="6" t="s">
        <v>19</v>
      </c>
    </row>
    <row r="2520" customFormat="1" spans="1:1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2757</v>
      </c>
      <c r="F2520" s="6" t="s">
        <v>2758</v>
      </c>
      <c r="G2520" s="6"/>
      <c r="H2520" s="6"/>
      <c r="I2520" s="7">
        <v>43616</v>
      </c>
      <c r="J2520" s="6" t="s">
        <v>48</v>
      </c>
      <c r="K2520" s="6" t="s">
        <v>19</v>
      </c>
    </row>
    <row r="2521" customFormat="1" spans="1:1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2759</v>
      </c>
      <c r="F2521" s="6" t="s">
        <v>2760</v>
      </c>
      <c r="G2521" s="6"/>
      <c r="H2521" s="6"/>
      <c r="I2521" s="7">
        <v>43616</v>
      </c>
      <c r="J2521" s="6" t="s">
        <v>48</v>
      </c>
      <c r="K2521" s="6" t="s">
        <v>19</v>
      </c>
    </row>
    <row r="2522" customFormat="1" spans="1:1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2761</v>
      </c>
      <c r="F2522" s="6" t="s">
        <v>2762</v>
      </c>
      <c r="G2522" s="6"/>
      <c r="H2522" s="6"/>
      <c r="I2522" s="7">
        <v>43616</v>
      </c>
      <c r="J2522" s="6" t="s">
        <v>48</v>
      </c>
      <c r="K2522" s="6" t="s">
        <v>19</v>
      </c>
    </row>
    <row r="2523" customFormat="1" spans="1:1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2763</v>
      </c>
      <c r="F2523" s="6" t="s">
        <v>2764</v>
      </c>
      <c r="G2523" s="6"/>
      <c r="H2523" s="6"/>
      <c r="I2523" s="7">
        <v>43616</v>
      </c>
      <c r="J2523" s="6" t="s">
        <v>48</v>
      </c>
      <c r="K2523" s="6" t="s">
        <v>19</v>
      </c>
    </row>
    <row r="2524" customFormat="1" spans="1:1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2765</v>
      </c>
      <c r="F2524" s="6" t="s">
        <v>2766</v>
      </c>
      <c r="G2524" s="6"/>
      <c r="H2524" s="6"/>
      <c r="I2524" s="7">
        <v>43616</v>
      </c>
      <c r="J2524" s="6" t="s">
        <v>48</v>
      </c>
      <c r="K2524" s="6" t="s">
        <v>19</v>
      </c>
    </row>
    <row r="2525" customFormat="1" spans="1:1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2767</v>
      </c>
      <c r="F2525" s="6" t="s">
        <v>2768</v>
      </c>
      <c r="G2525" s="6"/>
      <c r="H2525" s="6"/>
      <c r="I2525" s="7">
        <v>43616</v>
      </c>
      <c r="J2525" s="6" t="s">
        <v>48</v>
      </c>
      <c r="K2525" s="6" t="s">
        <v>19</v>
      </c>
    </row>
    <row r="2526" customFormat="1" spans="1:1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2769</v>
      </c>
      <c r="F2526" s="6" t="s">
        <v>2770</v>
      </c>
      <c r="G2526" s="6"/>
      <c r="H2526" s="6"/>
      <c r="I2526" s="7">
        <v>43616</v>
      </c>
      <c r="J2526" s="6" t="s">
        <v>48</v>
      </c>
      <c r="K2526" s="6" t="s">
        <v>19</v>
      </c>
    </row>
    <row r="2527" customFormat="1" spans="1:1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2771</v>
      </c>
      <c r="F2527" s="6" t="s">
        <v>2772</v>
      </c>
      <c r="G2527" s="6"/>
      <c r="H2527" s="6"/>
      <c r="I2527" s="7">
        <v>43616</v>
      </c>
      <c r="J2527" s="6" t="s">
        <v>48</v>
      </c>
      <c r="K2527" s="6" t="s">
        <v>19</v>
      </c>
    </row>
    <row r="2528" customFormat="1" spans="1:1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2773</v>
      </c>
      <c r="F2528" s="6" t="s">
        <v>2774</v>
      </c>
      <c r="G2528" s="6"/>
      <c r="H2528" s="6"/>
      <c r="I2528" s="7">
        <v>43616</v>
      </c>
      <c r="J2528" s="6" t="s">
        <v>48</v>
      </c>
      <c r="K2528" s="6" t="s">
        <v>19</v>
      </c>
    </row>
    <row r="2529" customFormat="1" spans="1:1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2775</v>
      </c>
      <c r="F2529" s="6" t="s">
        <v>2776</v>
      </c>
      <c r="G2529" s="6"/>
      <c r="H2529" s="6"/>
      <c r="I2529" s="7">
        <v>43616</v>
      </c>
      <c r="J2529" s="6" t="s">
        <v>48</v>
      </c>
      <c r="K2529" s="6" t="s">
        <v>19</v>
      </c>
    </row>
    <row r="2530" customFormat="1" spans="1:1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2777</v>
      </c>
      <c r="F2530" s="6" t="s">
        <v>2778</v>
      </c>
      <c r="G2530" s="6"/>
      <c r="H2530" s="6"/>
      <c r="I2530" s="7">
        <v>43616</v>
      </c>
      <c r="J2530" s="6" t="s">
        <v>48</v>
      </c>
      <c r="K2530" s="6" t="s">
        <v>19</v>
      </c>
    </row>
    <row r="2531" customFormat="1" ht="60" spans="1:1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2779</v>
      </c>
      <c r="F2531" s="9" t="s">
        <v>2780</v>
      </c>
      <c r="G2531" s="9"/>
      <c r="H2531" s="9" t="s">
        <v>2781</v>
      </c>
      <c r="I2531" s="10">
        <v>46140</v>
      </c>
      <c r="J2531" s="8" t="s">
        <v>18</v>
      </c>
      <c r="K2531" s="8" t="s">
        <v>19</v>
      </c>
    </row>
    <row r="2532" customFormat="1" spans="1:1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2782</v>
      </c>
      <c r="F2532" s="6" t="s">
        <v>2783</v>
      </c>
      <c r="G2532" s="6"/>
      <c r="H2532" s="6"/>
      <c r="I2532" s="7">
        <v>43616</v>
      </c>
      <c r="J2532" s="6" t="s">
        <v>48</v>
      </c>
      <c r="K2532" s="6" t="s">
        <v>19</v>
      </c>
    </row>
    <row r="2533" customFormat="1" spans="1:1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2784</v>
      </c>
      <c r="F2533" s="6" t="s">
        <v>2785</v>
      </c>
      <c r="G2533" s="6"/>
      <c r="H2533" s="6"/>
      <c r="I2533" s="7">
        <v>43616</v>
      </c>
      <c r="J2533" s="6" t="s">
        <v>48</v>
      </c>
      <c r="K2533" s="6" t="s">
        <v>19</v>
      </c>
    </row>
    <row r="2534" customFormat="1" spans="1:1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2786</v>
      </c>
      <c r="F2534" s="6" t="s">
        <v>2787</v>
      </c>
      <c r="G2534" s="6"/>
      <c r="H2534" s="6"/>
      <c r="I2534" s="7">
        <v>43616</v>
      </c>
      <c r="J2534" s="6" t="s">
        <v>48</v>
      </c>
      <c r="K2534" s="6" t="s">
        <v>19</v>
      </c>
    </row>
    <row r="2535" customFormat="1" spans="1:1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2788</v>
      </c>
      <c r="G2535" s="6"/>
      <c r="H2535" s="6"/>
      <c r="I2535" s="7">
        <v>43616</v>
      </c>
      <c r="J2535" s="6" t="s">
        <v>48</v>
      </c>
      <c r="K2535" s="6" t="s">
        <v>19</v>
      </c>
    </row>
    <row r="2536" customFormat="1" spans="1:1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2789</v>
      </c>
      <c r="F2536" s="6" t="s">
        <v>2790</v>
      </c>
      <c r="G2536" s="6"/>
      <c r="H2536" s="6"/>
      <c r="I2536" s="7">
        <v>43616</v>
      </c>
      <c r="J2536" s="6" t="s">
        <v>48</v>
      </c>
      <c r="K2536" s="6" t="s">
        <v>19</v>
      </c>
    </row>
    <row r="2537" customFormat="1" spans="1:1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2791</v>
      </c>
      <c r="F2537" s="6" t="s">
        <v>2792</v>
      </c>
      <c r="G2537" s="6"/>
      <c r="H2537" s="6"/>
      <c r="I2537" s="7">
        <v>43616</v>
      </c>
      <c r="J2537" s="6" t="s">
        <v>48</v>
      </c>
      <c r="K2537" s="6" t="s">
        <v>19</v>
      </c>
    </row>
    <row r="2538" customFormat="1" spans="1:1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2793</v>
      </c>
      <c r="F2538" s="6" t="s">
        <v>2794</v>
      </c>
      <c r="G2538" s="6"/>
      <c r="H2538" s="6"/>
      <c r="I2538" s="7">
        <v>43616</v>
      </c>
      <c r="J2538" s="6" t="s">
        <v>48</v>
      </c>
      <c r="K2538" s="6" t="s">
        <v>19</v>
      </c>
    </row>
    <row r="2539" customFormat="1" ht="60" spans="1:1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2795</v>
      </c>
      <c r="F2539" s="9" t="s">
        <v>2796</v>
      </c>
      <c r="G2539" s="9"/>
      <c r="H2539" s="9" t="s">
        <v>2797</v>
      </c>
      <c r="I2539" s="10">
        <v>46141</v>
      </c>
      <c r="J2539" s="8" t="s">
        <v>18</v>
      </c>
      <c r="K2539" s="8" t="s">
        <v>19</v>
      </c>
    </row>
    <row r="2540" customFormat="1" spans="1:1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2798</v>
      </c>
      <c r="F2540" s="6" t="s">
        <v>2799</v>
      </c>
      <c r="G2540" s="6"/>
      <c r="H2540" s="6"/>
      <c r="I2540" s="7">
        <v>43616</v>
      </c>
      <c r="J2540" s="6" t="s">
        <v>48</v>
      </c>
      <c r="K2540" s="6" t="s">
        <v>19</v>
      </c>
    </row>
    <row r="2541" customFormat="1" spans="1:1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2800</v>
      </c>
      <c r="F2541" s="6" t="s">
        <v>2801</v>
      </c>
      <c r="G2541" s="6"/>
      <c r="H2541" s="6"/>
      <c r="I2541" s="7">
        <v>43616</v>
      </c>
      <c r="J2541" s="6" t="s">
        <v>48</v>
      </c>
      <c r="K2541" s="6" t="s">
        <v>19</v>
      </c>
    </row>
    <row r="2542" customFormat="1" spans="1:1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2802</v>
      </c>
      <c r="F2542" s="6" t="s">
        <v>2803</v>
      </c>
      <c r="G2542" s="6"/>
      <c r="H2542" s="6" t="s">
        <v>2619</v>
      </c>
      <c r="I2542" s="7">
        <v>45240</v>
      </c>
      <c r="J2542" s="6" t="s">
        <v>18</v>
      </c>
      <c r="K2542" s="6" t="s">
        <v>19</v>
      </c>
    </row>
    <row r="2543" customFormat="1" spans="1:1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2804</v>
      </c>
      <c r="F2543" s="6" t="s">
        <v>2805</v>
      </c>
      <c r="G2543" s="6"/>
      <c r="H2543" s="6"/>
      <c r="I2543" s="7">
        <v>43616</v>
      </c>
      <c r="J2543" s="6" t="s">
        <v>48</v>
      </c>
      <c r="K2543" s="6" t="s">
        <v>19</v>
      </c>
    </row>
    <row r="2544" customFormat="1" spans="1:1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2806</v>
      </c>
      <c r="F2544" s="6" t="s">
        <v>2807</v>
      </c>
      <c r="G2544" s="6"/>
      <c r="H2544" s="6"/>
      <c r="I2544" s="7">
        <v>43616</v>
      </c>
      <c r="J2544" s="6" t="s">
        <v>48</v>
      </c>
      <c r="K2544" s="6" t="s">
        <v>19</v>
      </c>
    </row>
    <row r="2545" customFormat="1" spans="1:1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2808</v>
      </c>
      <c r="F2545" s="6" t="s">
        <v>2809</v>
      </c>
      <c r="G2545" s="6"/>
      <c r="H2545" s="6"/>
      <c r="I2545" s="7">
        <v>43616</v>
      </c>
      <c r="J2545" s="6" t="s">
        <v>48</v>
      </c>
      <c r="K2545" s="6" t="s">
        <v>19</v>
      </c>
    </row>
    <row r="2546" customFormat="1" spans="1:1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2810</v>
      </c>
      <c r="F2546" s="6" t="s">
        <v>2811</v>
      </c>
      <c r="G2546" s="6"/>
      <c r="H2546" s="6"/>
      <c r="I2546" s="7">
        <v>43616</v>
      </c>
      <c r="J2546" s="6" t="s">
        <v>48</v>
      </c>
      <c r="K2546" s="6" t="s">
        <v>19</v>
      </c>
    </row>
    <row r="2547" customFormat="1" spans="1:1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2812</v>
      </c>
      <c r="F2547" s="6" t="s">
        <v>2813</v>
      </c>
      <c r="G2547" s="6"/>
      <c r="H2547" s="6"/>
      <c r="I2547" s="7">
        <v>43616</v>
      </c>
      <c r="J2547" s="6" t="s">
        <v>48</v>
      </c>
      <c r="K2547" s="6" t="s">
        <v>19</v>
      </c>
    </row>
    <row r="2548" customFormat="1" spans="1:1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2814</v>
      </c>
      <c r="F2548" s="6" t="s">
        <v>2815</v>
      </c>
      <c r="G2548" s="6"/>
      <c r="H2548" s="6"/>
      <c r="I2548" s="7">
        <v>43616</v>
      </c>
      <c r="J2548" s="6" t="s">
        <v>48</v>
      </c>
      <c r="K2548" s="6" t="s">
        <v>19</v>
      </c>
    </row>
    <row r="2549" customFormat="1" spans="1:1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2816</v>
      </c>
      <c r="F2549" s="6" t="s">
        <v>2817</v>
      </c>
      <c r="G2549" s="6"/>
      <c r="H2549" s="6"/>
      <c r="I2549" s="7">
        <v>43616</v>
      </c>
      <c r="J2549" s="6" t="s">
        <v>48</v>
      </c>
      <c r="K2549" s="6" t="s">
        <v>19</v>
      </c>
    </row>
    <row r="2550" customFormat="1" spans="1:1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2818</v>
      </c>
      <c r="F2550" s="6" t="s">
        <v>2819</v>
      </c>
      <c r="G2550" s="6"/>
      <c r="H2550" s="6"/>
      <c r="I2550" s="7">
        <v>43616</v>
      </c>
      <c r="J2550" s="6" t="s">
        <v>48</v>
      </c>
      <c r="K2550" s="6" t="s">
        <v>19</v>
      </c>
    </row>
    <row r="2551" customFormat="1" spans="1:1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2820</v>
      </c>
      <c r="F2551" s="6" t="s">
        <v>2821</v>
      </c>
      <c r="G2551" s="6"/>
      <c r="H2551" s="6"/>
      <c r="I2551" s="7">
        <v>43616</v>
      </c>
      <c r="J2551" s="6" t="s">
        <v>48</v>
      </c>
      <c r="K2551" s="6" t="s">
        <v>19</v>
      </c>
    </row>
    <row r="2552" customFormat="1" spans="1:1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2822</v>
      </c>
      <c r="F2552" s="6" t="s">
        <v>2823</v>
      </c>
      <c r="G2552" s="6"/>
      <c r="H2552" s="6"/>
      <c r="I2552" s="7">
        <v>43616</v>
      </c>
      <c r="J2552" s="6" t="s">
        <v>48</v>
      </c>
      <c r="K2552" s="6" t="s">
        <v>19</v>
      </c>
    </row>
    <row r="2553" customFormat="1" spans="1:1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2824</v>
      </c>
      <c r="F2553" s="6" t="s">
        <v>2825</v>
      </c>
      <c r="G2553" s="6"/>
      <c r="H2553" s="6"/>
      <c r="I2553" s="7">
        <v>43616</v>
      </c>
      <c r="J2553" s="6" t="s">
        <v>48</v>
      </c>
      <c r="K2553" s="6" t="s">
        <v>19</v>
      </c>
    </row>
    <row r="2554" customFormat="1" spans="1:1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2826</v>
      </c>
      <c r="F2554" s="6" t="s">
        <v>2827</v>
      </c>
      <c r="G2554" s="6"/>
      <c r="H2554" s="6"/>
      <c r="I2554" s="7">
        <v>43616</v>
      </c>
      <c r="J2554" s="6" t="s">
        <v>48</v>
      </c>
      <c r="K2554" s="6" t="s">
        <v>19</v>
      </c>
    </row>
    <row r="2555" customFormat="1" spans="1:1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2828</v>
      </c>
      <c r="F2555" s="6" t="s">
        <v>2829</v>
      </c>
      <c r="G2555" s="6"/>
      <c r="H2555" s="6"/>
      <c r="I2555" s="7">
        <v>43616</v>
      </c>
      <c r="J2555" s="6" t="s">
        <v>48</v>
      </c>
      <c r="K2555" s="6" t="s">
        <v>19</v>
      </c>
    </row>
    <row r="2556" customFormat="1" spans="1:1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2830</v>
      </c>
      <c r="F2556" s="6" t="s">
        <v>2831</v>
      </c>
      <c r="G2556" s="6"/>
      <c r="H2556" s="6"/>
      <c r="I2556" s="7">
        <v>43616</v>
      </c>
      <c r="J2556" s="6" t="s">
        <v>48</v>
      </c>
      <c r="K2556" s="6" t="s">
        <v>19</v>
      </c>
    </row>
    <row r="2557" customFormat="1" spans="1:1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2832</v>
      </c>
      <c r="F2557" s="6" t="s">
        <v>2833</v>
      </c>
      <c r="G2557" s="6"/>
      <c r="H2557" s="6"/>
      <c r="I2557" s="7">
        <v>43616</v>
      </c>
      <c r="J2557" s="6" t="s">
        <v>48</v>
      </c>
      <c r="K2557" s="6" t="s">
        <v>19</v>
      </c>
    </row>
    <row r="2558" customFormat="1" spans="1:1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2834</v>
      </c>
      <c r="F2558" s="6" t="s">
        <v>2835</v>
      </c>
      <c r="G2558" s="6"/>
      <c r="H2558" s="6"/>
      <c r="I2558" s="7">
        <v>43616</v>
      </c>
      <c r="J2558" s="6" t="s">
        <v>48</v>
      </c>
      <c r="K2558" s="6" t="s">
        <v>19</v>
      </c>
    </row>
    <row r="2559" customFormat="1" spans="1:1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2836</v>
      </c>
      <c r="F2559" s="6" t="s">
        <v>2837</v>
      </c>
      <c r="G2559" s="6"/>
      <c r="H2559" s="6"/>
      <c r="I2559" s="7">
        <v>43616</v>
      </c>
      <c r="J2559" s="6" t="s">
        <v>48</v>
      </c>
      <c r="K2559" s="6" t="s">
        <v>19</v>
      </c>
    </row>
    <row r="2560" customFormat="1" spans="1:1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2838</v>
      </c>
      <c r="F2560" s="6" t="s">
        <v>2839</v>
      </c>
      <c r="G2560" s="6"/>
      <c r="H2560" s="6"/>
      <c r="I2560" s="7">
        <v>43616</v>
      </c>
      <c r="J2560" s="6" t="s">
        <v>48</v>
      </c>
      <c r="K2560" s="6" t="s">
        <v>19</v>
      </c>
    </row>
    <row r="2561" customFormat="1" spans="1:1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2840</v>
      </c>
      <c r="F2561" s="6" t="s">
        <v>2841</v>
      </c>
      <c r="G2561" s="6"/>
      <c r="H2561" s="6"/>
      <c r="I2561" s="7">
        <v>43616</v>
      </c>
      <c r="J2561" s="6" t="s">
        <v>48</v>
      </c>
      <c r="K2561" s="6" t="s">
        <v>19</v>
      </c>
    </row>
    <row r="2562" customFormat="1" spans="1:1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2842</v>
      </c>
      <c r="F2562" s="6" t="s">
        <v>2843</v>
      </c>
      <c r="G2562" s="6"/>
      <c r="H2562" s="6"/>
      <c r="I2562" s="7">
        <v>43616</v>
      </c>
      <c r="J2562" s="6" t="s">
        <v>48</v>
      </c>
      <c r="K2562" s="6" t="s">
        <v>19</v>
      </c>
    </row>
    <row r="2563" customFormat="1" spans="1:1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2844</v>
      </c>
      <c r="G2563" s="6"/>
      <c r="H2563" s="6"/>
      <c r="I2563" s="7">
        <v>43616</v>
      </c>
      <c r="J2563" s="6" t="s">
        <v>48</v>
      </c>
      <c r="K2563" s="6" t="s">
        <v>19</v>
      </c>
    </row>
    <row r="2564" customFormat="1" spans="1:1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2845</v>
      </c>
      <c r="F2564" s="6" t="s">
        <v>2846</v>
      </c>
      <c r="G2564" s="6"/>
      <c r="H2564" s="6"/>
      <c r="I2564" s="7">
        <v>43616</v>
      </c>
      <c r="J2564" s="6" t="s">
        <v>48</v>
      </c>
      <c r="K2564" s="6" t="s">
        <v>19</v>
      </c>
    </row>
    <row r="2565" customFormat="1" spans="1:1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2847</v>
      </c>
      <c r="F2565" s="6" t="s">
        <v>2848</v>
      </c>
      <c r="G2565" s="6"/>
      <c r="H2565" s="6"/>
      <c r="I2565" s="7">
        <v>43616</v>
      </c>
      <c r="J2565" s="6" t="s">
        <v>48</v>
      </c>
      <c r="K2565" s="6" t="s">
        <v>19</v>
      </c>
    </row>
    <row r="2566" customFormat="1" spans="1:1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1548</v>
      </c>
      <c r="F2566" s="6" t="s">
        <v>2849</v>
      </c>
      <c r="G2566" s="6"/>
      <c r="H2566" s="6"/>
      <c r="I2566" s="7">
        <v>43616</v>
      </c>
      <c r="J2566" s="6" t="s">
        <v>48</v>
      </c>
      <c r="K2566" s="6" t="s">
        <v>19</v>
      </c>
    </row>
    <row r="2567" customFormat="1" spans="1:1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2850</v>
      </c>
      <c r="F2567" s="6" t="s">
        <v>2851</v>
      </c>
      <c r="G2567" s="6"/>
      <c r="H2567" s="6"/>
      <c r="I2567" s="7">
        <v>43616</v>
      </c>
      <c r="J2567" s="6" t="s">
        <v>48</v>
      </c>
      <c r="K2567" s="6" t="s">
        <v>19</v>
      </c>
    </row>
    <row r="2568" customFormat="1" spans="1:1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2852</v>
      </c>
      <c r="F2568" s="6" t="s">
        <v>2853</v>
      </c>
      <c r="G2568" s="6"/>
      <c r="H2568" s="6"/>
      <c r="I2568" s="7">
        <v>43616</v>
      </c>
      <c r="J2568" s="6" t="s">
        <v>48</v>
      </c>
      <c r="K2568" s="6" t="s">
        <v>19</v>
      </c>
    </row>
    <row r="2569" customFormat="1" spans="1:1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2854</v>
      </c>
      <c r="F2569" s="6" t="s">
        <v>2855</v>
      </c>
      <c r="G2569" s="6" t="s">
        <v>2856</v>
      </c>
      <c r="H2569" s="6"/>
      <c r="I2569" s="7">
        <v>45243</v>
      </c>
      <c r="J2569" s="6" t="s">
        <v>18</v>
      </c>
      <c r="K2569" s="6" t="s">
        <v>19</v>
      </c>
    </row>
    <row r="2570" customFormat="1" spans="1:11">
      <c r="A2570" s="6" t="s">
        <v>28</v>
      </c>
      <c r="B2570" s="6" t="s">
        <v>12</v>
      </c>
      <c r="C2570" s="6" t="s">
        <v>13</v>
      </c>
      <c r="D2570" s="6" t="s">
        <v>2857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customFormat="1" spans="1:11">
      <c r="A2571" s="6" t="s">
        <v>28</v>
      </c>
      <c r="B2571" s="6" t="s">
        <v>12</v>
      </c>
      <c r="C2571" s="6" t="s">
        <v>13</v>
      </c>
      <c r="D2571" s="6" t="s">
        <v>2857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customFormat="1" spans="1:11">
      <c r="A2572" s="6" t="s">
        <v>28</v>
      </c>
      <c r="B2572" s="6" t="s">
        <v>12</v>
      </c>
      <c r="C2572" s="6" t="s">
        <v>13</v>
      </c>
      <c r="D2572" s="6" t="s">
        <v>2857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customFormat="1" spans="1:11">
      <c r="A2573" s="6" t="s">
        <v>28</v>
      </c>
      <c r="B2573" s="6" t="s">
        <v>12</v>
      </c>
      <c r="C2573" s="6" t="s">
        <v>13</v>
      </c>
      <c r="D2573" s="6" t="s">
        <v>2857</v>
      </c>
      <c r="E2573" s="6" t="s">
        <v>2858</v>
      </c>
      <c r="F2573" s="6" t="s">
        <v>2859</v>
      </c>
      <c r="G2573" s="6"/>
      <c r="H2573" s="6"/>
      <c r="I2573" s="7">
        <v>43616</v>
      </c>
      <c r="J2573" s="6" t="s">
        <v>48</v>
      </c>
      <c r="K2573" s="6" t="s">
        <v>19</v>
      </c>
    </row>
    <row r="2574" customFormat="1" spans="1:11">
      <c r="A2574" s="6" t="s">
        <v>28</v>
      </c>
      <c r="B2574" s="6" t="s">
        <v>12</v>
      </c>
      <c r="C2574" s="6" t="s">
        <v>13</v>
      </c>
      <c r="D2574" s="6" t="s">
        <v>2857</v>
      </c>
      <c r="E2574" s="6" t="s">
        <v>15</v>
      </c>
      <c r="F2574" s="6" t="s">
        <v>2860</v>
      </c>
      <c r="G2574" s="6"/>
      <c r="H2574" s="6"/>
      <c r="I2574" s="7">
        <v>43616</v>
      </c>
      <c r="J2574" s="6" t="s">
        <v>48</v>
      </c>
      <c r="K2574" s="6" t="s">
        <v>19</v>
      </c>
    </row>
    <row r="2575" customFormat="1" spans="1:11">
      <c r="A2575" s="6" t="s">
        <v>28</v>
      </c>
      <c r="B2575" s="6" t="s">
        <v>12</v>
      </c>
      <c r="C2575" s="6" t="s">
        <v>13</v>
      </c>
      <c r="D2575" s="6" t="s">
        <v>2857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customFormat="1" spans="1:11">
      <c r="A2576" s="6" t="s">
        <v>28</v>
      </c>
      <c r="B2576" s="6" t="s">
        <v>12</v>
      </c>
      <c r="C2576" s="6" t="s">
        <v>13</v>
      </c>
      <c r="D2576" s="6" t="s">
        <v>2857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customFormat="1" spans="1:11">
      <c r="A2577" s="6" t="s">
        <v>28</v>
      </c>
      <c r="B2577" s="6" t="s">
        <v>12</v>
      </c>
      <c r="C2577" s="6" t="s">
        <v>13</v>
      </c>
      <c r="D2577" s="6" t="s">
        <v>2857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customFormat="1" spans="1:11">
      <c r="A2578" s="6" t="s">
        <v>28</v>
      </c>
      <c r="B2578" s="6" t="s">
        <v>12</v>
      </c>
      <c r="C2578" s="6" t="s">
        <v>13</v>
      </c>
      <c r="D2578" s="6" t="s">
        <v>2857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customFormat="1" spans="1:11">
      <c r="A2579" s="6" t="s">
        <v>28</v>
      </c>
      <c r="B2579" s="6" t="s">
        <v>12</v>
      </c>
      <c r="C2579" s="6" t="s">
        <v>13</v>
      </c>
      <c r="D2579" s="6" t="s">
        <v>2861</v>
      </c>
      <c r="E2579" s="6" t="s">
        <v>2862</v>
      </c>
      <c r="F2579" s="6" t="s">
        <v>2863</v>
      </c>
      <c r="G2579" s="6"/>
      <c r="H2579" s="6"/>
      <c r="I2579" s="7">
        <v>43616</v>
      </c>
      <c r="J2579" s="6" t="s">
        <v>48</v>
      </c>
      <c r="K2579" s="6" t="s">
        <v>19</v>
      </c>
    </row>
    <row r="2580" customFormat="1" spans="1:11">
      <c r="A2580" s="6" t="s">
        <v>28</v>
      </c>
      <c r="B2580" s="6" t="s">
        <v>12</v>
      </c>
      <c r="C2580" s="6" t="s">
        <v>13</v>
      </c>
      <c r="D2580" s="6" t="s">
        <v>2861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customFormat="1" spans="1:11">
      <c r="A2581" s="6" t="s">
        <v>28</v>
      </c>
      <c r="B2581" s="6" t="s">
        <v>25</v>
      </c>
      <c r="C2581" s="6" t="s">
        <v>13</v>
      </c>
      <c r="D2581" s="6" t="s">
        <v>2861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customFormat="1" spans="1:11">
      <c r="A2582" s="6" t="s">
        <v>28</v>
      </c>
      <c r="B2582" s="6" t="s">
        <v>12</v>
      </c>
      <c r="C2582" s="6" t="s">
        <v>13</v>
      </c>
      <c r="D2582" s="6" t="s">
        <v>2861</v>
      </c>
      <c r="E2582" s="6" t="s">
        <v>2864</v>
      </c>
      <c r="F2582" s="6" t="s">
        <v>2865</v>
      </c>
      <c r="G2582" s="6"/>
      <c r="H2582" s="6"/>
      <c r="I2582" s="7">
        <v>43616</v>
      </c>
      <c r="J2582" s="6" t="s">
        <v>48</v>
      </c>
      <c r="K2582" s="6" t="s">
        <v>19</v>
      </c>
    </row>
    <row r="2583" customFormat="1" spans="1:11">
      <c r="A2583" s="6" t="s">
        <v>28</v>
      </c>
      <c r="B2583" s="6" t="s">
        <v>12</v>
      </c>
      <c r="C2583" s="6" t="s">
        <v>13</v>
      </c>
      <c r="D2583" s="6" t="s">
        <v>2861</v>
      </c>
      <c r="E2583" s="6" t="s">
        <v>15</v>
      </c>
      <c r="F2583" s="6" t="s">
        <v>2866</v>
      </c>
      <c r="G2583" s="6"/>
      <c r="H2583" s="6"/>
      <c r="I2583" s="7">
        <v>43616</v>
      </c>
      <c r="J2583" s="6" t="s">
        <v>48</v>
      </c>
      <c r="K2583" s="6" t="s">
        <v>19</v>
      </c>
    </row>
    <row r="2584" customFormat="1" spans="1:11">
      <c r="A2584" s="6" t="s">
        <v>28</v>
      </c>
      <c r="B2584" s="6" t="s">
        <v>12</v>
      </c>
      <c r="C2584" s="6" t="s">
        <v>13</v>
      </c>
      <c r="D2584" s="6" t="s">
        <v>2861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customFormat="1" spans="1:11">
      <c r="A2585" s="6" t="s">
        <v>28</v>
      </c>
      <c r="B2585" s="6" t="s">
        <v>12</v>
      </c>
      <c r="C2585" s="6" t="s">
        <v>13</v>
      </c>
      <c r="D2585" s="6" t="s">
        <v>2861</v>
      </c>
      <c r="E2585" s="6" t="s">
        <v>2867</v>
      </c>
      <c r="F2585" s="6" t="s">
        <v>2868</v>
      </c>
      <c r="G2585" s="6"/>
      <c r="H2585" s="6" t="s">
        <v>2619</v>
      </c>
      <c r="I2585" s="7">
        <v>45240</v>
      </c>
      <c r="J2585" s="6" t="s">
        <v>18</v>
      </c>
      <c r="K2585" s="6" t="s">
        <v>19</v>
      </c>
    </row>
    <row r="2586" customFormat="1" spans="1:11">
      <c r="A2586" s="6" t="s">
        <v>42</v>
      </c>
      <c r="B2586" s="6" t="s">
        <v>12</v>
      </c>
      <c r="C2586" s="6" t="s">
        <v>13</v>
      </c>
      <c r="D2586" s="6" t="s">
        <v>1865</v>
      </c>
      <c r="E2586" s="6" t="s">
        <v>2365</v>
      </c>
      <c r="F2586" s="6" t="s">
        <v>2366</v>
      </c>
      <c r="G2586" s="6"/>
      <c r="H2586" s="6"/>
      <c r="I2586" s="7">
        <v>43616</v>
      </c>
      <c r="J2586" s="6" t="s">
        <v>48</v>
      </c>
      <c r="K2586" s="6" t="s">
        <v>19</v>
      </c>
    </row>
    <row r="2587" customFormat="1" spans="1:11">
      <c r="A2587" s="6" t="s">
        <v>28</v>
      </c>
      <c r="B2587" s="6" t="s">
        <v>12</v>
      </c>
      <c r="C2587" s="6" t="s">
        <v>13</v>
      </c>
      <c r="D2587" s="6" t="s">
        <v>1865</v>
      </c>
      <c r="E2587" s="6" t="s">
        <v>2365</v>
      </c>
      <c r="F2587" s="6" t="s">
        <v>2366</v>
      </c>
      <c r="G2587" s="6"/>
      <c r="H2587" s="6"/>
      <c r="I2587" s="7">
        <v>43616</v>
      </c>
      <c r="J2587" s="6" t="s">
        <v>48</v>
      </c>
      <c r="K2587" s="6" t="s">
        <v>19</v>
      </c>
    </row>
    <row r="2588" customFormat="1" spans="1:11">
      <c r="A2588" s="6" t="s">
        <v>11</v>
      </c>
      <c r="B2588" s="6" t="s">
        <v>12</v>
      </c>
      <c r="C2588" s="6" t="s">
        <v>13</v>
      </c>
      <c r="D2588" s="6" t="s">
        <v>1865</v>
      </c>
      <c r="E2588" s="6" t="s">
        <v>2365</v>
      </c>
      <c r="F2588" s="6" t="s">
        <v>2366</v>
      </c>
      <c r="G2588" s="6"/>
      <c r="H2588" s="6"/>
      <c r="I2588" s="7">
        <v>43616</v>
      </c>
      <c r="J2588" s="6" t="s">
        <v>48</v>
      </c>
      <c r="K2588" s="6" t="s">
        <v>19</v>
      </c>
    </row>
    <row r="2589" customFormat="1" spans="1:11">
      <c r="A2589" s="6" t="s">
        <v>24</v>
      </c>
      <c r="B2589" s="6" t="s">
        <v>12</v>
      </c>
      <c r="C2589" s="6" t="s">
        <v>13</v>
      </c>
      <c r="D2589" s="6" t="s">
        <v>1865</v>
      </c>
      <c r="E2589" s="6" t="s">
        <v>2365</v>
      </c>
      <c r="F2589" s="6" t="s">
        <v>2366</v>
      </c>
      <c r="G2589" s="6"/>
      <c r="H2589" s="6"/>
      <c r="I2589" s="7">
        <v>43616</v>
      </c>
      <c r="J2589" s="6" t="s">
        <v>48</v>
      </c>
      <c r="K2589" s="6" t="s">
        <v>19</v>
      </c>
    </row>
    <row r="2590" customFormat="1" spans="1:11">
      <c r="A2590" s="6" t="s">
        <v>53</v>
      </c>
      <c r="B2590" s="6" t="s">
        <v>12</v>
      </c>
      <c r="C2590" s="6" t="s">
        <v>13</v>
      </c>
      <c r="D2590" s="6" t="s">
        <v>1865</v>
      </c>
      <c r="E2590" s="6" t="s">
        <v>2365</v>
      </c>
      <c r="F2590" s="6" t="s">
        <v>2366</v>
      </c>
      <c r="G2590" s="6"/>
      <c r="H2590" s="6"/>
      <c r="I2590" s="7">
        <v>43616</v>
      </c>
      <c r="J2590" s="6" t="s">
        <v>48</v>
      </c>
      <c r="K2590" s="6" t="s">
        <v>19</v>
      </c>
    </row>
    <row r="2591" customFormat="1" spans="1:11">
      <c r="A2591" s="6" t="s">
        <v>42</v>
      </c>
      <c r="B2591" s="6" t="s">
        <v>12</v>
      </c>
      <c r="C2591" s="6" t="s">
        <v>13</v>
      </c>
      <c r="D2591" s="6" t="s">
        <v>1865</v>
      </c>
      <c r="E2591" s="6" t="s">
        <v>2869</v>
      </c>
      <c r="F2591" s="6" t="s">
        <v>2870</v>
      </c>
      <c r="G2591" s="6"/>
      <c r="H2591" s="6"/>
      <c r="I2591" s="7">
        <v>43616</v>
      </c>
      <c r="J2591" s="6" t="s">
        <v>48</v>
      </c>
      <c r="K2591" s="6" t="s">
        <v>19</v>
      </c>
    </row>
    <row r="2592" customFormat="1" spans="1:11">
      <c r="A2592" s="6" t="s">
        <v>28</v>
      </c>
      <c r="B2592" s="6" t="s">
        <v>12</v>
      </c>
      <c r="C2592" s="6" t="s">
        <v>13</v>
      </c>
      <c r="D2592" s="6" t="s">
        <v>1865</v>
      </c>
      <c r="E2592" s="6" t="s">
        <v>2869</v>
      </c>
      <c r="F2592" s="6" t="s">
        <v>2870</v>
      </c>
      <c r="G2592" s="6"/>
      <c r="H2592" s="6"/>
      <c r="I2592" s="7">
        <v>43616</v>
      </c>
      <c r="J2592" s="6" t="s">
        <v>48</v>
      </c>
      <c r="K2592" s="6" t="s">
        <v>19</v>
      </c>
    </row>
    <row r="2593" customFormat="1" spans="1:11">
      <c r="A2593" s="6" t="s">
        <v>11</v>
      </c>
      <c r="B2593" s="6" t="s">
        <v>12</v>
      </c>
      <c r="C2593" s="6" t="s">
        <v>13</v>
      </c>
      <c r="D2593" s="6" t="s">
        <v>1865</v>
      </c>
      <c r="E2593" s="6" t="s">
        <v>2869</v>
      </c>
      <c r="F2593" s="6" t="s">
        <v>2870</v>
      </c>
      <c r="G2593" s="6"/>
      <c r="H2593" s="6"/>
      <c r="I2593" s="7">
        <v>43616</v>
      </c>
      <c r="J2593" s="6" t="s">
        <v>48</v>
      </c>
      <c r="K2593" s="6" t="s">
        <v>19</v>
      </c>
    </row>
    <row r="2594" customFormat="1" spans="1:11">
      <c r="A2594" s="6" t="s">
        <v>24</v>
      </c>
      <c r="B2594" s="6" t="s">
        <v>12</v>
      </c>
      <c r="C2594" s="6" t="s">
        <v>13</v>
      </c>
      <c r="D2594" s="6" t="s">
        <v>1865</v>
      </c>
      <c r="E2594" s="6" t="s">
        <v>2869</v>
      </c>
      <c r="F2594" s="6" t="s">
        <v>2870</v>
      </c>
      <c r="G2594" s="6"/>
      <c r="H2594" s="6"/>
      <c r="I2594" s="7">
        <v>43616</v>
      </c>
      <c r="J2594" s="6" t="s">
        <v>48</v>
      </c>
      <c r="K2594" s="6" t="s">
        <v>19</v>
      </c>
    </row>
    <row r="2595" customFormat="1" spans="1:11">
      <c r="A2595" s="6" t="s">
        <v>53</v>
      </c>
      <c r="B2595" s="6" t="s">
        <v>12</v>
      </c>
      <c r="C2595" s="6" t="s">
        <v>13</v>
      </c>
      <c r="D2595" s="6" t="s">
        <v>1865</v>
      </c>
      <c r="E2595" s="6" t="s">
        <v>2869</v>
      </c>
      <c r="F2595" s="6" t="s">
        <v>2870</v>
      </c>
      <c r="G2595" s="6"/>
      <c r="H2595" s="6"/>
      <c r="I2595" s="7">
        <v>43616</v>
      </c>
      <c r="J2595" s="6" t="s">
        <v>48</v>
      </c>
      <c r="K2595" s="6" t="s">
        <v>19</v>
      </c>
    </row>
    <row r="2596" customFormat="1" spans="1:11">
      <c r="A2596" s="6" t="s">
        <v>42</v>
      </c>
      <c r="B2596" s="6" t="s">
        <v>12</v>
      </c>
      <c r="C2596" s="6" t="s">
        <v>13</v>
      </c>
      <c r="D2596" s="6" t="s">
        <v>1865</v>
      </c>
      <c r="E2596" s="6" t="s">
        <v>2871</v>
      </c>
      <c r="F2596" s="6" t="s">
        <v>2872</v>
      </c>
      <c r="G2596" s="6"/>
      <c r="H2596" s="6"/>
      <c r="I2596" s="7">
        <v>43616</v>
      </c>
      <c r="J2596" s="6" t="s">
        <v>48</v>
      </c>
      <c r="K2596" s="6" t="s">
        <v>19</v>
      </c>
    </row>
    <row r="2597" customFormat="1" spans="1:11">
      <c r="A2597" s="6" t="s">
        <v>28</v>
      </c>
      <c r="B2597" s="6" t="s">
        <v>12</v>
      </c>
      <c r="C2597" s="6" t="s">
        <v>13</v>
      </c>
      <c r="D2597" s="6" t="s">
        <v>1865</v>
      </c>
      <c r="E2597" s="6" t="s">
        <v>2871</v>
      </c>
      <c r="F2597" s="6" t="s">
        <v>2872</v>
      </c>
      <c r="G2597" s="6"/>
      <c r="H2597" s="6"/>
      <c r="I2597" s="7">
        <v>43616</v>
      </c>
      <c r="J2597" s="6" t="s">
        <v>48</v>
      </c>
      <c r="K2597" s="6" t="s">
        <v>19</v>
      </c>
    </row>
    <row r="2598" customFormat="1" spans="1:11">
      <c r="A2598" s="6" t="s">
        <v>11</v>
      </c>
      <c r="B2598" s="6" t="s">
        <v>12</v>
      </c>
      <c r="C2598" s="6" t="s">
        <v>13</v>
      </c>
      <c r="D2598" s="6" t="s">
        <v>1865</v>
      </c>
      <c r="E2598" s="6" t="s">
        <v>2871</v>
      </c>
      <c r="F2598" s="6" t="s">
        <v>2872</v>
      </c>
      <c r="G2598" s="6"/>
      <c r="H2598" s="6"/>
      <c r="I2598" s="7">
        <v>43616</v>
      </c>
      <c r="J2598" s="6" t="s">
        <v>48</v>
      </c>
      <c r="K2598" s="6" t="s">
        <v>19</v>
      </c>
    </row>
    <row r="2599" customFormat="1" spans="1:11">
      <c r="A2599" s="6" t="s">
        <v>24</v>
      </c>
      <c r="B2599" s="6" t="s">
        <v>12</v>
      </c>
      <c r="C2599" s="6" t="s">
        <v>13</v>
      </c>
      <c r="D2599" s="6" t="s">
        <v>1865</v>
      </c>
      <c r="E2599" s="6" t="s">
        <v>2871</v>
      </c>
      <c r="F2599" s="6" t="s">
        <v>2872</v>
      </c>
      <c r="G2599" s="6"/>
      <c r="H2599" s="6"/>
      <c r="I2599" s="7">
        <v>43616</v>
      </c>
      <c r="J2599" s="6" t="s">
        <v>48</v>
      </c>
      <c r="K2599" s="6" t="s">
        <v>19</v>
      </c>
    </row>
    <row r="2600" customFormat="1" spans="1:11">
      <c r="A2600" s="6" t="s">
        <v>53</v>
      </c>
      <c r="B2600" s="6" t="s">
        <v>12</v>
      </c>
      <c r="C2600" s="6" t="s">
        <v>13</v>
      </c>
      <c r="D2600" s="6" t="s">
        <v>1865</v>
      </c>
      <c r="E2600" s="6" t="s">
        <v>2871</v>
      </c>
      <c r="F2600" s="6" t="s">
        <v>2872</v>
      </c>
      <c r="G2600" s="6"/>
      <c r="H2600" s="6"/>
      <c r="I2600" s="7">
        <v>43616</v>
      </c>
      <c r="J2600" s="6" t="s">
        <v>48</v>
      </c>
      <c r="K2600" s="6" t="s">
        <v>19</v>
      </c>
    </row>
    <row r="2601" customFormat="1" spans="1:11">
      <c r="A2601" s="6" t="s">
        <v>42</v>
      </c>
      <c r="B2601" s="6" t="s">
        <v>12</v>
      </c>
      <c r="C2601" s="6" t="s">
        <v>13</v>
      </c>
      <c r="D2601" s="6" t="s">
        <v>1865</v>
      </c>
      <c r="E2601" s="6" t="s">
        <v>2873</v>
      </c>
      <c r="F2601" s="6" t="s">
        <v>2874</v>
      </c>
      <c r="G2601" s="6"/>
      <c r="H2601" s="6"/>
      <c r="I2601" s="7">
        <v>43616</v>
      </c>
      <c r="J2601" s="6" t="s">
        <v>48</v>
      </c>
      <c r="K2601" s="6" t="s">
        <v>19</v>
      </c>
    </row>
    <row r="2602" customFormat="1" spans="1:11">
      <c r="A2602" s="6" t="s">
        <v>28</v>
      </c>
      <c r="B2602" s="6" t="s">
        <v>12</v>
      </c>
      <c r="C2602" s="6" t="s">
        <v>13</v>
      </c>
      <c r="D2602" s="6" t="s">
        <v>1865</v>
      </c>
      <c r="E2602" s="6" t="s">
        <v>2873</v>
      </c>
      <c r="F2602" s="6" t="s">
        <v>2874</v>
      </c>
      <c r="G2602" s="6"/>
      <c r="H2602" s="6"/>
      <c r="I2602" s="7">
        <v>43616</v>
      </c>
      <c r="J2602" s="6" t="s">
        <v>48</v>
      </c>
      <c r="K2602" s="6" t="s">
        <v>19</v>
      </c>
    </row>
    <row r="2603" customFormat="1" spans="1:11">
      <c r="A2603" s="6" t="s">
        <v>11</v>
      </c>
      <c r="B2603" s="6" t="s">
        <v>12</v>
      </c>
      <c r="C2603" s="6" t="s">
        <v>13</v>
      </c>
      <c r="D2603" s="6" t="s">
        <v>1865</v>
      </c>
      <c r="E2603" s="6" t="s">
        <v>2873</v>
      </c>
      <c r="F2603" s="6" t="s">
        <v>2874</v>
      </c>
      <c r="G2603" s="6"/>
      <c r="H2603" s="6"/>
      <c r="I2603" s="7">
        <v>43616</v>
      </c>
      <c r="J2603" s="6" t="s">
        <v>48</v>
      </c>
      <c r="K2603" s="6" t="s">
        <v>19</v>
      </c>
    </row>
    <row r="2604" customFormat="1" spans="1:11">
      <c r="A2604" s="6" t="s">
        <v>24</v>
      </c>
      <c r="B2604" s="6" t="s">
        <v>12</v>
      </c>
      <c r="C2604" s="6" t="s">
        <v>13</v>
      </c>
      <c r="D2604" s="6" t="s">
        <v>1865</v>
      </c>
      <c r="E2604" s="6" t="s">
        <v>2873</v>
      </c>
      <c r="F2604" s="6" t="s">
        <v>2874</v>
      </c>
      <c r="G2604" s="6"/>
      <c r="H2604" s="6"/>
      <c r="I2604" s="7">
        <v>43616</v>
      </c>
      <c r="J2604" s="6" t="s">
        <v>48</v>
      </c>
      <c r="K2604" s="6" t="s">
        <v>19</v>
      </c>
    </row>
    <row r="2605" customFormat="1" spans="1:11">
      <c r="A2605" s="6" t="s">
        <v>53</v>
      </c>
      <c r="B2605" s="6" t="s">
        <v>12</v>
      </c>
      <c r="C2605" s="6" t="s">
        <v>13</v>
      </c>
      <c r="D2605" s="6" t="s">
        <v>1865</v>
      </c>
      <c r="E2605" s="6" t="s">
        <v>2873</v>
      </c>
      <c r="F2605" s="6" t="s">
        <v>2874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customFormat="1" spans="1:1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customFormat="1" spans="1:1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customFormat="1" spans="1:1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customFormat="1" spans="1:1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customFormat="1" spans="1:1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customFormat="1" spans="1:1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customFormat="1" spans="1:1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2875</v>
      </c>
      <c r="G2612" s="6"/>
      <c r="H2612" s="6"/>
      <c r="I2612" s="7">
        <v>43616</v>
      </c>
      <c r="J2612" s="6" t="s">
        <v>48</v>
      </c>
      <c r="K2612" s="6" t="s">
        <v>19</v>
      </c>
    </row>
    <row r="2613" customFormat="1" spans="1:1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customFormat="1" spans="1:1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customFormat="1" spans="1:1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customFormat="1" spans="1:1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2619</v>
      </c>
      <c r="I2616" s="7">
        <v>45240</v>
      </c>
      <c r="J2616" s="6" t="s">
        <v>18</v>
      </c>
      <c r="K2616" s="6" t="s">
        <v>19</v>
      </c>
    </row>
    <row r="2617" customFormat="1" spans="1:11">
      <c r="A2617" s="6" t="s">
        <v>96</v>
      </c>
      <c r="B2617" s="6" t="s">
        <v>12</v>
      </c>
      <c r="C2617" s="6" t="s">
        <v>13</v>
      </c>
      <c r="D2617" s="6" t="s">
        <v>2876</v>
      </c>
      <c r="E2617" s="6" t="s">
        <v>2877</v>
      </c>
      <c r="F2617" s="6" t="s">
        <v>2878</v>
      </c>
      <c r="G2617" s="6"/>
      <c r="H2617" s="6"/>
      <c r="I2617" s="7">
        <v>43616</v>
      </c>
      <c r="J2617" s="6" t="s">
        <v>48</v>
      </c>
      <c r="K2617" s="6" t="s">
        <v>19</v>
      </c>
    </row>
    <row r="2618" customFormat="1" spans="1:11">
      <c r="A2618" s="6" t="s">
        <v>96</v>
      </c>
      <c r="B2618" s="6" t="s">
        <v>12</v>
      </c>
      <c r="C2618" s="6" t="s">
        <v>13</v>
      </c>
      <c r="D2618" s="6" t="s">
        <v>2876</v>
      </c>
      <c r="E2618" s="6" t="s">
        <v>2879</v>
      </c>
      <c r="F2618" s="6" t="s">
        <v>2880</v>
      </c>
      <c r="G2618" s="6"/>
      <c r="H2618" s="6"/>
      <c r="I2618" s="7">
        <v>43616</v>
      </c>
      <c r="J2618" s="6" t="s">
        <v>48</v>
      </c>
      <c r="K2618" s="6" t="s">
        <v>19</v>
      </c>
    </row>
    <row r="2619" customFormat="1" spans="1:11">
      <c r="A2619" s="6" t="s">
        <v>96</v>
      </c>
      <c r="B2619" s="6" t="s">
        <v>12</v>
      </c>
      <c r="C2619" s="6" t="s">
        <v>13</v>
      </c>
      <c r="D2619" s="6" t="s">
        <v>2876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customFormat="1" spans="1:11">
      <c r="A2620" s="6" t="s">
        <v>28</v>
      </c>
      <c r="B2620" s="6" t="s">
        <v>12</v>
      </c>
      <c r="C2620" s="6" t="s">
        <v>13</v>
      </c>
      <c r="D2620" s="6" t="s">
        <v>2876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customFormat="1" spans="1:11">
      <c r="A2621" s="6" t="s">
        <v>96</v>
      </c>
      <c r="B2621" s="6" t="s">
        <v>12</v>
      </c>
      <c r="C2621" s="6" t="s">
        <v>13</v>
      </c>
      <c r="D2621" s="6" t="s">
        <v>2876</v>
      </c>
      <c r="E2621" s="6" t="s">
        <v>2881</v>
      </c>
      <c r="F2621" s="6" t="s">
        <v>2882</v>
      </c>
      <c r="G2621" s="6"/>
      <c r="H2621" s="6"/>
      <c r="I2621" s="7">
        <v>43616</v>
      </c>
      <c r="J2621" s="6" t="s">
        <v>48</v>
      </c>
      <c r="K2621" s="6" t="s">
        <v>19</v>
      </c>
    </row>
    <row r="2622" customFormat="1" spans="1:11">
      <c r="A2622" s="6" t="s">
        <v>28</v>
      </c>
      <c r="B2622" s="6" t="s">
        <v>12</v>
      </c>
      <c r="C2622" s="6" t="s">
        <v>13</v>
      </c>
      <c r="D2622" s="6" t="s">
        <v>2876</v>
      </c>
      <c r="E2622" s="6" t="s">
        <v>15</v>
      </c>
      <c r="F2622" s="6" t="s">
        <v>2883</v>
      </c>
      <c r="G2622" s="6"/>
      <c r="H2622" s="6"/>
      <c r="I2622" s="7">
        <v>43616</v>
      </c>
      <c r="J2622" s="6" t="s">
        <v>48</v>
      </c>
      <c r="K2622" s="6" t="s">
        <v>19</v>
      </c>
    </row>
    <row r="2623" customFormat="1" spans="1:11">
      <c r="A2623" s="6" t="s">
        <v>96</v>
      </c>
      <c r="B2623" s="6" t="s">
        <v>12</v>
      </c>
      <c r="C2623" s="6" t="s">
        <v>13</v>
      </c>
      <c r="D2623" s="6" t="s">
        <v>2876</v>
      </c>
      <c r="E2623" s="6" t="s">
        <v>15</v>
      </c>
      <c r="F2623" s="6" t="s">
        <v>2883</v>
      </c>
      <c r="G2623" s="6"/>
      <c r="H2623" s="6" t="s">
        <v>2884</v>
      </c>
      <c r="I2623" s="7">
        <v>45243</v>
      </c>
      <c r="J2623" s="6" t="s">
        <v>18</v>
      </c>
      <c r="K2623" s="6" t="s">
        <v>19</v>
      </c>
    </row>
    <row r="2624" customFormat="1" spans="1:11">
      <c r="A2624" s="6" t="s">
        <v>11</v>
      </c>
      <c r="B2624" s="6" t="s">
        <v>25</v>
      </c>
      <c r="C2624" s="6" t="s">
        <v>13</v>
      </c>
      <c r="D2624" s="6" t="s">
        <v>2876</v>
      </c>
      <c r="E2624" s="6" t="s">
        <v>2121</v>
      </c>
      <c r="F2624" s="6"/>
      <c r="G2624" s="6"/>
      <c r="H2624" s="6" t="s">
        <v>2885</v>
      </c>
      <c r="I2624" s="7">
        <v>45243</v>
      </c>
      <c r="J2624" s="6" t="s">
        <v>28</v>
      </c>
      <c r="K2624" s="6" t="s">
        <v>19</v>
      </c>
    </row>
    <row r="2625" customFormat="1" spans="1:11">
      <c r="A2625" s="6" t="s">
        <v>11</v>
      </c>
      <c r="B2625" s="6" t="s">
        <v>12</v>
      </c>
      <c r="C2625" s="6" t="s">
        <v>13</v>
      </c>
      <c r="D2625" s="6" t="s">
        <v>2886</v>
      </c>
      <c r="E2625" s="6" t="s">
        <v>2887</v>
      </c>
      <c r="F2625" s="6" t="s">
        <v>2888</v>
      </c>
      <c r="G2625" s="6"/>
      <c r="H2625" s="6"/>
      <c r="I2625" s="7">
        <v>43616</v>
      </c>
      <c r="J2625" s="6" t="s">
        <v>48</v>
      </c>
      <c r="K2625" s="6" t="s">
        <v>19</v>
      </c>
    </row>
    <row r="2626" customFormat="1" spans="1:11">
      <c r="A2626" s="6" t="s">
        <v>11</v>
      </c>
      <c r="B2626" s="6" t="s">
        <v>12</v>
      </c>
      <c r="C2626" s="6" t="s">
        <v>13</v>
      </c>
      <c r="D2626" s="6" t="s">
        <v>2886</v>
      </c>
      <c r="E2626" s="6" t="s">
        <v>2889</v>
      </c>
      <c r="F2626" s="6" t="s">
        <v>2890</v>
      </c>
      <c r="G2626" s="6"/>
      <c r="H2626" s="6"/>
      <c r="I2626" s="7">
        <v>43616</v>
      </c>
      <c r="J2626" s="6" t="s">
        <v>48</v>
      </c>
      <c r="K2626" s="6" t="s">
        <v>19</v>
      </c>
    </row>
    <row r="2627" customFormat="1" spans="1:11">
      <c r="A2627" s="6" t="s">
        <v>11</v>
      </c>
      <c r="B2627" s="6" t="s">
        <v>12</v>
      </c>
      <c r="C2627" s="6" t="s">
        <v>13</v>
      </c>
      <c r="D2627" s="6" t="s">
        <v>2886</v>
      </c>
      <c r="E2627" s="6" t="s">
        <v>2891</v>
      </c>
      <c r="F2627" s="6" t="s">
        <v>2892</v>
      </c>
      <c r="G2627" s="6"/>
      <c r="H2627" s="6"/>
      <c r="I2627" s="7">
        <v>43616</v>
      </c>
      <c r="J2627" s="6" t="s">
        <v>48</v>
      </c>
      <c r="K2627" s="6" t="s">
        <v>19</v>
      </c>
    </row>
    <row r="2628" customFormat="1" spans="1:11">
      <c r="A2628" s="6" t="s">
        <v>11</v>
      </c>
      <c r="B2628" s="6" t="s">
        <v>12</v>
      </c>
      <c r="C2628" s="6" t="s">
        <v>13</v>
      </c>
      <c r="D2628" s="6" t="s">
        <v>2886</v>
      </c>
      <c r="E2628" s="6" t="s">
        <v>2893</v>
      </c>
      <c r="F2628" s="6" t="s">
        <v>2894</v>
      </c>
      <c r="G2628" s="6"/>
      <c r="H2628" s="6"/>
      <c r="I2628" s="7">
        <v>43616</v>
      </c>
      <c r="J2628" s="6" t="s">
        <v>48</v>
      </c>
      <c r="K2628" s="6" t="s">
        <v>19</v>
      </c>
    </row>
    <row r="2629" customFormat="1" spans="1:11">
      <c r="A2629" s="6" t="s">
        <v>11</v>
      </c>
      <c r="B2629" s="6" t="s">
        <v>12</v>
      </c>
      <c r="C2629" s="6" t="s">
        <v>13</v>
      </c>
      <c r="D2629" s="6" t="s">
        <v>2886</v>
      </c>
      <c r="E2629" s="6" t="s">
        <v>2895</v>
      </c>
      <c r="F2629" s="6" t="s">
        <v>2896</v>
      </c>
      <c r="G2629" s="6"/>
      <c r="H2629" s="6"/>
      <c r="I2629" s="7">
        <v>43616</v>
      </c>
      <c r="J2629" s="6" t="s">
        <v>48</v>
      </c>
      <c r="K2629" s="6" t="s">
        <v>19</v>
      </c>
    </row>
    <row r="2630" customFormat="1" spans="1:11">
      <c r="A2630" s="6" t="s">
        <v>11</v>
      </c>
      <c r="B2630" s="6" t="s">
        <v>12</v>
      </c>
      <c r="C2630" s="6" t="s">
        <v>13</v>
      </c>
      <c r="D2630" s="6" t="s">
        <v>2886</v>
      </c>
      <c r="E2630" s="6" t="s">
        <v>2897</v>
      </c>
      <c r="F2630" s="6" t="s">
        <v>2898</v>
      </c>
      <c r="G2630" s="6"/>
      <c r="H2630" s="6"/>
      <c r="I2630" s="7">
        <v>43616</v>
      </c>
      <c r="J2630" s="6" t="s">
        <v>48</v>
      </c>
      <c r="K2630" s="6" t="s">
        <v>19</v>
      </c>
    </row>
    <row r="2631" customFormat="1" spans="1:11">
      <c r="A2631" s="6" t="s">
        <v>24</v>
      </c>
      <c r="B2631" s="6" t="s">
        <v>12</v>
      </c>
      <c r="C2631" s="6" t="s">
        <v>13</v>
      </c>
      <c r="D2631" s="6" t="s">
        <v>2899</v>
      </c>
      <c r="E2631" s="6" t="s">
        <v>2004</v>
      </c>
      <c r="F2631" s="6" t="s">
        <v>2005</v>
      </c>
      <c r="G2631" s="6"/>
      <c r="H2631" s="6"/>
      <c r="I2631" s="7">
        <v>43616</v>
      </c>
      <c r="J2631" s="6" t="s">
        <v>48</v>
      </c>
      <c r="K2631" s="6" t="s">
        <v>19</v>
      </c>
    </row>
    <row r="2632" customFormat="1" spans="1:11">
      <c r="A2632" s="6" t="s">
        <v>11</v>
      </c>
      <c r="B2632" s="6" t="s">
        <v>12</v>
      </c>
      <c r="C2632" s="6" t="s">
        <v>13</v>
      </c>
      <c r="D2632" s="6" t="s">
        <v>2899</v>
      </c>
      <c r="E2632" s="6" t="s">
        <v>2004</v>
      </c>
      <c r="F2632" s="6" t="s">
        <v>2005</v>
      </c>
      <c r="G2632" s="6"/>
      <c r="H2632" s="6"/>
      <c r="I2632" s="7">
        <v>43616</v>
      </c>
      <c r="J2632" s="6" t="s">
        <v>48</v>
      </c>
      <c r="K2632" s="6" t="s">
        <v>19</v>
      </c>
    </row>
    <row r="2633" customFormat="1" spans="1:11">
      <c r="A2633" s="6" t="s">
        <v>24</v>
      </c>
      <c r="B2633" s="6" t="s">
        <v>12</v>
      </c>
      <c r="C2633" s="6" t="s">
        <v>13</v>
      </c>
      <c r="D2633" s="6" t="s">
        <v>2899</v>
      </c>
      <c r="E2633" s="6" t="s">
        <v>2900</v>
      </c>
      <c r="F2633" s="6" t="s">
        <v>2901</v>
      </c>
      <c r="G2633" s="6"/>
      <c r="H2633" s="6"/>
      <c r="I2633" s="7">
        <v>43616</v>
      </c>
      <c r="J2633" s="6" t="s">
        <v>48</v>
      </c>
      <c r="K2633" s="6" t="s">
        <v>19</v>
      </c>
    </row>
    <row r="2634" customFormat="1" spans="1:11">
      <c r="A2634" s="6" t="s">
        <v>11</v>
      </c>
      <c r="B2634" s="6" t="s">
        <v>12</v>
      </c>
      <c r="C2634" s="6" t="s">
        <v>13</v>
      </c>
      <c r="D2634" s="6" t="s">
        <v>2899</v>
      </c>
      <c r="E2634" s="6" t="s">
        <v>2900</v>
      </c>
      <c r="F2634" s="6" t="s">
        <v>2901</v>
      </c>
      <c r="G2634" s="6"/>
      <c r="H2634" s="6"/>
      <c r="I2634" s="7">
        <v>43616</v>
      </c>
      <c r="J2634" s="6" t="s">
        <v>48</v>
      </c>
      <c r="K2634" s="6" t="s">
        <v>19</v>
      </c>
    </row>
    <row r="2635" customFormat="1" spans="1:11">
      <c r="A2635" s="6" t="s">
        <v>24</v>
      </c>
      <c r="B2635" s="6" t="s">
        <v>12</v>
      </c>
      <c r="C2635" s="6" t="s">
        <v>13</v>
      </c>
      <c r="D2635" s="6" t="s">
        <v>2899</v>
      </c>
      <c r="E2635" s="6" t="s">
        <v>2902</v>
      </c>
      <c r="F2635" s="6" t="s">
        <v>2903</v>
      </c>
      <c r="G2635" s="6"/>
      <c r="H2635" s="6"/>
      <c r="I2635" s="7">
        <v>43616</v>
      </c>
      <c r="J2635" s="6" t="s">
        <v>48</v>
      </c>
      <c r="K2635" s="6" t="s">
        <v>19</v>
      </c>
    </row>
    <row r="2636" customFormat="1" spans="1:11">
      <c r="A2636" s="6" t="s">
        <v>11</v>
      </c>
      <c r="B2636" s="6" t="s">
        <v>12</v>
      </c>
      <c r="C2636" s="6" t="s">
        <v>13</v>
      </c>
      <c r="D2636" s="6" t="s">
        <v>2899</v>
      </c>
      <c r="E2636" s="6" t="s">
        <v>2902</v>
      </c>
      <c r="F2636" s="6" t="s">
        <v>2903</v>
      </c>
      <c r="G2636" s="6"/>
      <c r="H2636" s="6"/>
      <c r="I2636" s="7">
        <v>43616</v>
      </c>
      <c r="J2636" s="6" t="s">
        <v>48</v>
      </c>
      <c r="K2636" s="6" t="s">
        <v>19</v>
      </c>
    </row>
    <row r="2637" customFormat="1" spans="1:11">
      <c r="A2637" s="6" t="s">
        <v>24</v>
      </c>
      <c r="B2637" s="6" t="s">
        <v>12</v>
      </c>
      <c r="C2637" s="6" t="s">
        <v>13</v>
      </c>
      <c r="D2637" s="6" t="s">
        <v>2899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customFormat="1" spans="1:11">
      <c r="A2638" s="6" t="s">
        <v>11</v>
      </c>
      <c r="B2638" s="6" t="s">
        <v>12</v>
      </c>
      <c r="C2638" s="6" t="s">
        <v>13</v>
      </c>
      <c r="D2638" s="6" t="s">
        <v>2899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customFormat="1" spans="1:11">
      <c r="A2639" s="6" t="s">
        <v>24</v>
      </c>
      <c r="B2639" s="6" t="s">
        <v>12</v>
      </c>
      <c r="C2639" s="6" t="s">
        <v>13</v>
      </c>
      <c r="D2639" s="6" t="s">
        <v>2899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customFormat="1" spans="1:11">
      <c r="A2640" s="6" t="s">
        <v>11</v>
      </c>
      <c r="B2640" s="6" t="s">
        <v>12</v>
      </c>
      <c r="C2640" s="6" t="s">
        <v>13</v>
      </c>
      <c r="D2640" s="6" t="s">
        <v>2899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customFormat="1" spans="1:11">
      <c r="A2641" s="6" t="s">
        <v>11</v>
      </c>
      <c r="B2641" s="6" t="s">
        <v>12</v>
      </c>
      <c r="C2641" s="6" t="s">
        <v>13</v>
      </c>
      <c r="D2641" s="6" t="s">
        <v>2899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customFormat="1" spans="1:11">
      <c r="A2642" s="6" t="s">
        <v>24</v>
      </c>
      <c r="B2642" s="6" t="s">
        <v>12</v>
      </c>
      <c r="C2642" s="6" t="s">
        <v>13</v>
      </c>
      <c r="D2642" s="6" t="s">
        <v>2899</v>
      </c>
      <c r="E2642" s="6" t="s">
        <v>1290</v>
      </c>
      <c r="F2642" s="6" t="s">
        <v>1291</v>
      </c>
      <c r="G2642" s="6"/>
      <c r="H2642" s="6"/>
      <c r="I2642" s="7">
        <v>43616</v>
      </c>
      <c r="J2642" s="6" t="s">
        <v>48</v>
      </c>
      <c r="K2642" s="6" t="s">
        <v>19</v>
      </c>
    </row>
    <row r="2643" customFormat="1" spans="1:11">
      <c r="A2643" s="6" t="s">
        <v>11</v>
      </c>
      <c r="B2643" s="6" t="s">
        <v>12</v>
      </c>
      <c r="C2643" s="6" t="s">
        <v>13</v>
      </c>
      <c r="D2643" s="6" t="s">
        <v>2899</v>
      </c>
      <c r="E2643" s="6" t="s">
        <v>1290</v>
      </c>
      <c r="F2643" s="6" t="s">
        <v>1291</v>
      </c>
      <c r="G2643" s="6"/>
      <c r="H2643" s="6"/>
      <c r="I2643" s="7">
        <v>43616</v>
      </c>
      <c r="J2643" s="6" t="s">
        <v>48</v>
      </c>
      <c r="K2643" s="6" t="s">
        <v>19</v>
      </c>
    </row>
    <row r="2644" customFormat="1" spans="1:11">
      <c r="A2644" s="6" t="s">
        <v>24</v>
      </c>
      <c r="B2644" s="6" t="s">
        <v>12</v>
      </c>
      <c r="C2644" s="6" t="s">
        <v>13</v>
      </c>
      <c r="D2644" s="6" t="s">
        <v>2899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customFormat="1" spans="1:11">
      <c r="A2645" s="6" t="s">
        <v>11</v>
      </c>
      <c r="B2645" s="6" t="s">
        <v>12</v>
      </c>
      <c r="C2645" s="6" t="s">
        <v>13</v>
      </c>
      <c r="D2645" s="6" t="s">
        <v>2899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customFormat="1" spans="1:11">
      <c r="A2646" s="6" t="s">
        <v>24</v>
      </c>
      <c r="B2646" s="6" t="s">
        <v>12</v>
      </c>
      <c r="C2646" s="6" t="s">
        <v>13</v>
      </c>
      <c r="D2646" s="6" t="s">
        <v>2899</v>
      </c>
      <c r="E2646" s="6" t="s">
        <v>2904</v>
      </c>
      <c r="F2646" s="6" t="s">
        <v>2905</v>
      </c>
      <c r="G2646" s="6"/>
      <c r="H2646" s="6"/>
      <c r="I2646" s="7">
        <v>43616</v>
      </c>
      <c r="J2646" s="6" t="s">
        <v>48</v>
      </c>
      <c r="K2646" s="6" t="s">
        <v>19</v>
      </c>
    </row>
    <row r="2647" customFormat="1" spans="1:11">
      <c r="A2647" s="6" t="s">
        <v>11</v>
      </c>
      <c r="B2647" s="6" t="s">
        <v>12</v>
      </c>
      <c r="C2647" s="6" t="s">
        <v>13</v>
      </c>
      <c r="D2647" s="6" t="s">
        <v>2899</v>
      </c>
      <c r="E2647" s="6" t="s">
        <v>2904</v>
      </c>
      <c r="F2647" s="6" t="s">
        <v>2905</v>
      </c>
      <c r="G2647" s="6"/>
      <c r="H2647" s="6"/>
      <c r="I2647" s="7">
        <v>43616</v>
      </c>
      <c r="J2647" s="6" t="s">
        <v>48</v>
      </c>
      <c r="K2647" s="6" t="s">
        <v>19</v>
      </c>
    </row>
    <row r="2648" customFormat="1" spans="1:11">
      <c r="A2648" s="6" t="s">
        <v>24</v>
      </c>
      <c r="B2648" s="6" t="s">
        <v>12</v>
      </c>
      <c r="C2648" s="6" t="s">
        <v>13</v>
      </c>
      <c r="D2648" s="6" t="s">
        <v>2899</v>
      </c>
      <c r="E2648" s="6" t="s">
        <v>15</v>
      </c>
      <c r="F2648" s="6" t="s">
        <v>2906</v>
      </c>
      <c r="G2648" s="6"/>
      <c r="H2648" s="6"/>
      <c r="I2648" s="7">
        <v>43616</v>
      </c>
      <c r="J2648" s="6" t="s">
        <v>48</v>
      </c>
      <c r="K2648" s="6" t="s">
        <v>19</v>
      </c>
    </row>
    <row r="2649" customFormat="1" spans="1:11">
      <c r="A2649" s="6" t="s">
        <v>11</v>
      </c>
      <c r="B2649" s="6" t="s">
        <v>12</v>
      </c>
      <c r="C2649" s="6" t="s">
        <v>13</v>
      </c>
      <c r="D2649" s="6" t="s">
        <v>2899</v>
      </c>
      <c r="E2649" s="6" t="s">
        <v>15</v>
      </c>
      <c r="F2649" s="6" t="s">
        <v>2906</v>
      </c>
      <c r="G2649" s="6"/>
      <c r="H2649" s="6"/>
      <c r="I2649" s="7">
        <v>43616</v>
      </c>
      <c r="J2649" s="6" t="s">
        <v>48</v>
      </c>
      <c r="K2649" s="6" t="s">
        <v>19</v>
      </c>
    </row>
    <row r="2650" customFormat="1" spans="1:11">
      <c r="A2650" s="6" t="s">
        <v>24</v>
      </c>
      <c r="B2650" s="6" t="s">
        <v>12</v>
      </c>
      <c r="C2650" s="6" t="s">
        <v>13</v>
      </c>
      <c r="D2650" s="6" t="s">
        <v>2899</v>
      </c>
      <c r="E2650" s="6" t="s">
        <v>2907</v>
      </c>
      <c r="F2650" s="6" t="s">
        <v>2908</v>
      </c>
      <c r="G2650" s="6"/>
      <c r="H2650" s="6"/>
      <c r="I2650" s="7">
        <v>43616</v>
      </c>
      <c r="J2650" s="6" t="s">
        <v>48</v>
      </c>
      <c r="K2650" s="6" t="s">
        <v>19</v>
      </c>
    </row>
    <row r="2651" customFormat="1" spans="1:11">
      <c r="A2651" s="6" t="s">
        <v>11</v>
      </c>
      <c r="B2651" s="6" t="s">
        <v>12</v>
      </c>
      <c r="C2651" s="6" t="s">
        <v>13</v>
      </c>
      <c r="D2651" s="6" t="s">
        <v>2899</v>
      </c>
      <c r="E2651" s="6" t="s">
        <v>2907</v>
      </c>
      <c r="F2651" s="6" t="s">
        <v>2908</v>
      </c>
      <c r="G2651" s="6"/>
      <c r="H2651" s="6"/>
      <c r="I2651" s="7">
        <v>43616</v>
      </c>
      <c r="J2651" s="6" t="s">
        <v>48</v>
      </c>
      <c r="K2651" s="6" t="s">
        <v>19</v>
      </c>
    </row>
    <row r="2652" customFormat="1" spans="1:11">
      <c r="A2652" s="6" t="s">
        <v>24</v>
      </c>
      <c r="B2652" s="6" t="s">
        <v>12</v>
      </c>
      <c r="C2652" s="6" t="s">
        <v>13</v>
      </c>
      <c r="D2652" s="6" t="s">
        <v>2899</v>
      </c>
      <c r="E2652" s="6" t="s">
        <v>1295</v>
      </c>
      <c r="F2652" s="6" t="s">
        <v>1296</v>
      </c>
      <c r="G2652" s="6"/>
      <c r="H2652" s="6"/>
      <c r="I2652" s="7">
        <v>43616</v>
      </c>
      <c r="J2652" s="6" t="s">
        <v>48</v>
      </c>
      <c r="K2652" s="6" t="s">
        <v>19</v>
      </c>
    </row>
    <row r="2653" customFormat="1" spans="1:11">
      <c r="A2653" s="6" t="s">
        <v>11</v>
      </c>
      <c r="B2653" s="6" t="s">
        <v>12</v>
      </c>
      <c r="C2653" s="6" t="s">
        <v>13</v>
      </c>
      <c r="D2653" s="6" t="s">
        <v>2899</v>
      </c>
      <c r="E2653" s="6" t="s">
        <v>1295</v>
      </c>
      <c r="F2653" s="6" t="s">
        <v>1296</v>
      </c>
      <c r="G2653" s="6"/>
      <c r="H2653" s="6"/>
      <c r="I2653" s="7">
        <v>43616</v>
      </c>
      <c r="J2653" s="6" t="s">
        <v>48</v>
      </c>
      <c r="K2653" s="6" t="s">
        <v>19</v>
      </c>
    </row>
    <row r="2654" customFormat="1" spans="1:11">
      <c r="A2654" s="6" t="s">
        <v>24</v>
      </c>
      <c r="B2654" s="6" t="s">
        <v>12</v>
      </c>
      <c r="C2654" s="6" t="s">
        <v>13</v>
      </c>
      <c r="D2654" s="6" t="s">
        <v>2899</v>
      </c>
      <c r="E2654" s="6" t="s">
        <v>1297</v>
      </c>
      <c r="F2654" s="6" t="s">
        <v>1298</v>
      </c>
      <c r="G2654" s="6"/>
      <c r="H2654" s="6"/>
      <c r="I2654" s="7">
        <v>43616</v>
      </c>
      <c r="J2654" s="6" t="s">
        <v>48</v>
      </c>
      <c r="K2654" s="6" t="s">
        <v>19</v>
      </c>
    </row>
    <row r="2655" customFormat="1" spans="1:11">
      <c r="A2655" s="6" t="s">
        <v>11</v>
      </c>
      <c r="B2655" s="6" t="s">
        <v>12</v>
      </c>
      <c r="C2655" s="6" t="s">
        <v>13</v>
      </c>
      <c r="D2655" s="6" t="s">
        <v>2899</v>
      </c>
      <c r="E2655" s="6" t="s">
        <v>1297</v>
      </c>
      <c r="F2655" s="6" t="s">
        <v>1298</v>
      </c>
      <c r="G2655" s="6"/>
      <c r="H2655" s="6" t="s">
        <v>2619</v>
      </c>
      <c r="I2655" s="7">
        <v>45240</v>
      </c>
      <c r="J2655" s="6" t="s">
        <v>18</v>
      </c>
      <c r="K2655" s="6" t="s">
        <v>19</v>
      </c>
    </row>
    <row r="2656" customFormat="1" spans="1:11">
      <c r="A2656" s="6" t="s">
        <v>11</v>
      </c>
      <c r="B2656" s="6" t="s">
        <v>12</v>
      </c>
      <c r="C2656" s="6" t="s">
        <v>13</v>
      </c>
      <c r="D2656" s="6" t="s">
        <v>2909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customFormat="1" spans="1:11">
      <c r="A2657" s="6" t="s">
        <v>24</v>
      </c>
      <c r="B2657" s="6" t="s">
        <v>12</v>
      </c>
      <c r="C2657" s="6" t="s">
        <v>13</v>
      </c>
      <c r="D2657" s="6" t="s">
        <v>2909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customFormat="1" spans="1:11">
      <c r="A2658" s="6" t="s">
        <v>96</v>
      </c>
      <c r="B2658" s="6" t="s">
        <v>12</v>
      </c>
      <c r="C2658" s="6" t="s">
        <v>13</v>
      </c>
      <c r="D2658" s="6" t="s">
        <v>2909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customFormat="1" spans="1:11">
      <c r="A2659" s="6" t="s">
        <v>11</v>
      </c>
      <c r="B2659" s="6" t="s">
        <v>12</v>
      </c>
      <c r="C2659" s="6" t="s">
        <v>13</v>
      </c>
      <c r="D2659" s="6" t="s">
        <v>2909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customFormat="1" spans="1:11">
      <c r="A2660" s="6" t="s">
        <v>24</v>
      </c>
      <c r="B2660" s="6" t="s">
        <v>12</v>
      </c>
      <c r="C2660" s="6" t="s">
        <v>13</v>
      </c>
      <c r="D2660" s="6" t="s">
        <v>2909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customFormat="1" spans="1:11">
      <c r="A2661" s="6" t="s">
        <v>96</v>
      </c>
      <c r="B2661" s="6" t="s">
        <v>12</v>
      </c>
      <c r="C2661" s="6" t="s">
        <v>13</v>
      </c>
      <c r="D2661" s="6" t="s">
        <v>2909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customFormat="1" spans="1:11">
      <c r="A2662" s="6" t="s">
        <v>11</v>
      </c>
      <c r="B2662" s="6" t="s">
        <v>12</v>
      </c>
      <c r="C2662" s="6" t="s">
        <v>13</v>
      </c>
      <c r="D2662" s="6" t="s">
        <v>2909</v>
      </c>
      <c r="E2662" s="6" t="s">
        <v>2910</v>
      </c>
      <c r="F2662" s="6" t="s">
        <v>2911</v>
      </c>
      <c r="G2662" s="6"/>
      <c r="H2662" s="6"/>
      <c r="I2662" s="7">
        <v>43616</v>
      </c>
      <c r="J2662" s="6" t="s">
        <v>48</v>
      </c>
      <c r="K2662" s="6" t="s">
        <v>19</v>
      </c>
    </row>
    <row r="2663" customFormat="1" spans="1:11">
      <c r="A2663" s="6" t="s">
        <v>24</v>
      </c>
      <c r="B2663" s="6" t="s">
        <v>12</v>
      </c>
      <c r="C2663" s="6" t="s">
        <v>13</v>
      </c>
      <c r="D2663" s="6" t="s">
        <v>2909</v>
      </c>
      <c r="E2663" s="6" t="s">
        <v>2910</v>
      </c>
      <c r="F2663" s="6" t="s">
        <v>2911</v>
      </c>
      <c r="G2663" s="6"/>
      <c r="H2663" s="6"/>
      <c r="I2663" s="7">
        <v>43616</v>
      </c>
      <c r="J2663" s="6" t="s">
        <v>48</v>
      </c>
      <c r="K2663" s="6" t="s">
        <v>19</v>
      </c>
    </row>
    <row r="2664" customFormat="1" spans="1:11">
      <c r="A2664" s="6" t="s">
        <v>96</v>
      </c>
      <c r="B2664" s="6" t="s">
        <v>12</v>
      </c>
      <c r="C2664" s="6" t="s">
        <v>13</v>
      </c>
      <c r="D2664" s="6" t="s">
        <v>2909</v>
      </c>
      <c r="E2664" s="6" t="s">
        <v>2910</v>
      </c>
      <c r="F2664" s="6" t="s">
        <v>2911</v>
      </c>
      <c r="G2664" s="6"/>
      <c r="H2664" s="6"/>
      <c r="I2664" s="7">
        <v>43616</v>
      </c>
      <c r="J2664" s="6" t="s">
        <v>48</v>
      </c>
      <c r="K2664" s="6" t="s">
        <v>19</v>
      </c>
    </row>
    <row r="2665" customFormat="1" spans="1:11">
      <c r="A2665" s="6" t="s">
        <v>11</v>
      </c>
      <c r="B2665" s="6" t="s">
        <v>12</v>
      </c>
      <c r="C2665" s="6" t="s">
        <v>13</v>
      </c>
      <c r="D2665" s="6" t="s">
        <v>2909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customFormat="1" spans="1:11">
      <c r="A2666" s="6" t="s">
        <v>24</v>
      </c>
      <c r="B2666" s="6" t="s">
        <v>12</v>
      </c>
      <c r="C2666" s="6" t="s">
        <v>13</v>
      </c>
      <c r="D2666" s="6" t="s">
        <v>2909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customFormat="1" spans="1:11">
      <c r="A2667" s="6" t="s">
        <v>96</v>
      </c>
      <c r="B2667" s="6" t="s">
        <v>12</v>
      </c>
      <c r="C2667" s="6" t="s">
        <v>13</v>
      </c>
      <c r="D2667" s="6" t="s">
        <v>2909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customFormat="1" spans="1:11">
      <c r="A2668" s="6" t="s">
        <v>11</v>
      </c>
      <c r="B2668" s="6" t="s">
        <v>12</v>
      </c>
      <c r="C2668" s="6" t="s">
        <v>13</v>
      </c>
      <c r="D2668" s="6" t="s">
        <v>2909</v>
      </c>
      <c r="E2668" s="6" t="s">
        <v>2153</v>
      </c>
      <c r="F2668" s="6" t="s">
        <v>2154</v>
      </c>
      <c r="G2668" s="6"/>
      <c r="H2668" s="6"/>
      <c r="I2668" s="7">
        <v>43616</v>
      </c>
      <c r="J2668" s="6" t="s">
        <v>48</v>
      </c>
      <c r="K2668" s="6" t="s">
        <v>19</v>
      </c>
    </row>
    <row r="2669" customFormat="1" spans="1:11">
      <c r="A2669" s="6" t="s">
        <v>24</v>
      </c>
      <c r="B2669" s="6" t="s">
        <v>12</v>
      </c>
      <c r="C2669" s="6" t="s">
        <v>13</v>
      </c>
      <c r="D2669" s="6" t="s">
        <v>2909</v>
      </c>
      <c r="E2669" s="6" t="s">
        <v>2153</v>
      </c>
      <c r="F2669" s="6" t="s">
        <v>2154</v>
      </c>
      <c r="G2669" s="6"/>
      <c r="H2669" s="6"/>
      <c r="I2669" s="7">
        <v>43616</v>
      </c>
      <c r="J2669" s="6" t="s">
        <v>48</v>
      </c>
      <c r="K2669" s="6" t="s">
        <v>19</v>
      </c>
    </row>
    <row r="2670" customFormat="1" spans="1:11">
      <c r="A2670" s="6" t="s">
        <v>96</v>
      </c>
      <c r="B2670" s="6" t="s">
        <v>12</v>
      </c>
      <c r="C2670" s="6" t="s">
        <v>13</v>
      </c>
      <c r="D2670" s="6" t="s">
        <v>2909</v>
      </c>
      <c r="E2670" s="6" t="s">
        <v>2153</v>
      </c>
      <c r="F2670" s="6" t="s">
        <v>2154</v>
      </c>
      <c r="G2670" s="6"/>
      <c r="H2670" s="6"/>
      <c r="I2670" s="7">
        <v>43616</v>
      </c>
      <c r="J2670" s="6" t="s">
        <v>48</v>
      </c>
      <c r="K2670" s="6" t="s">
        <v>19</v>
      </c>
    </row>
    <row r="2671" customFormat="1" spans="1:11">
      <c r="A2671" s="6" t="s">
        <v>11</v>
      </c>
      <c r="B2671" s="6" t="s">
        <v>12</v>
      </c>
      <c r="C2671" s="6" t="s">
        <v>13</v>
      </c>
      <c r="D2671" s="6" t="s">
        <v>2909</v>
      </c>
      <c r="E2671" s="6" t="s">
        <v>2511</v>
      </c>
      <c r="F2671" s="6" t="s">
        <v>2512</v>
      </c>
      <c r="G2671" s="6"/>
      <c r="H2671" s="6"/>
      <c r="I2671" s="7">
        <v>43616</v>
      </c>
      <c r="J2671" s="6" t="s">
        <v>48</v>
      </c>
      <c r="K2671" s="6" t="s">
        <v>19</v>
      </c>
    </row>
    <row r="2672" customFormat="1" spans="1:11">
      <c r="A2672" s="6" t="s">
        <v>24</v>
      </c>
      <c r="B2672" s="6" t="s">
        <v>12</v>
      </c>
      <c r="C2672" s="6" t="s">
        <v>13</v>
      </c>
      <c r="D2672" s="6" t="s">
        <v>2909</v>
      </c>
      <c r="E2672" s="6" t="s">
        <v>2511</v>
      </c>
      <c r="F2672" s="6" t="s">
        <v>2512</v>
      </c>
      <c r="G2672" s="6"/>
      <c r="H2672" s="6"/>
      <c r="I2672" s="7">
        <v>43616</v>
      </c>
      <c r="J2672" s="6" t="s">
        <v>48</v>
      </c>
      <c r="K2672" s="6" t="s">
        <v>19</v>
      </c>
    </row>
    <row r="2673" customFormat="1" spans="1:11">
      <c r="A2673" s="6" t="s">
        <v>96</v>
      </c>
      <c r="B2673" s="6" t="s">
        <v>12</v>
      </c>
      <c r="C2673" s="6" t="s">
        <v>13</v>
      </c>
      <c r="D2673" s="6" t="s">
        <v>2909</v>
      </c>
      <c r="E2673" s="6" t="s">
        <v>2511</v>
      </c>
      <c r="F2673" s="6" t="s">
        <v>2512</v>
      </c>
      <c r="G2673" s="6"/>
      <c r="H2673" s="6"/>
      <c r="I2673" s="7">
        <v>43616</v>
      </c>
      <c r="J2673" s="6" t="s">
        <v>48</v>
      </c>
      <c r="K2673" s="6" t="s">
        <v>19</v>
      </c>
    </row>
    <row r="2674" customFormat="1" spans="1:11">
      <c r="A2674" s="6" t="s">
        <v>11</v>
      </c>
      <c r="B2674" s="6" t="s">
        <v>12</v>
      </c>
      <c r="C2674" s="6" t="s">
        <v>13</v>
      </c>
      <c r="D2674" s="6" t="s">
        <v>2909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customFormat="1" spans="1:11">
      <c r="A2675" s="6" t="s">
        <v>24</v>
      </c>
      <c r="B2675" s="6" t="s">
        <v>12</v>
      </c>
      <c r="C2675" s="6" t="s">
        <v>13</v>
      </c>
      <c r="D2675" s="6" t="s">
        <v>2909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customFormat="1" spans="1:11">
      <c r="A2676" s="6" t="s">
        <v>96</v>
      </c>
      <c r="B2676" s="6" t="s">
        <v>12</v>
      </c>
      <c r="C2676" s="6" t="s">
        <v>13</v>
      </c>
      <c r="D2676" s="6" t="s">
        <v>2909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customFormat="1" spans="1:11">
      <c r="A2677" s="6" t="s">
        <v>11</v>
      </c>
      <c r="B2677" s="6" t="s">
        <v>12</v>
      </c>
      <c r="C2677" s="6" t="s">
        <v>13</v>
      </c>
      <c r="D2677" s="6" t="s">
        <v>2909</v>
      </c>
      <c r="E2677" s="6" t="s">
        <v>15</v>
      </c>
      <c r="F2677" s="6" t="s">
        <v>2912</v>
      </c>
      <c r="G2677" s="6"/>
      <c r="H2677" s="6"/>
      <c r="I2677" s="7">
        <v>43616</v>
      </c>
      <c r="J2677" s="6" t="s">
        <v>48</v>
      </c>
      <c r="K2677" s="6" t="s">
        <v>19</v>
      </c>
    </row>
    <row r="2678" customFormat="1" spans="1:11">
      <c r="A2678" s="6" t="s">
        <v>24</v>
      </c>
      <c r="B2678" s="6" t="s">
        <v>12</v>
      </c>
      <c r="C2678" s="6" t="s">
        <v>13</v>
      </c>
      <c r="D2678" s="6" t="s">
        <v>2909</v>
      </c>
      <c r="E2678" s="6" t="s">
        <v>15</v>
      </c>
      <c r="F2678" s="6" t="s">
        <v>2912</v>
      </c>
      <c r="G2678" s="6"/>
      <c r="H2678" s="6"/>
      <c r="I2678" s="7">
        <v>43616</v>
      </c>
      <c r="J2678" s="6" t="s">
        <v>48</v>
      </c>
      <c r="K2678" s="6" t="s">
        <v>19</v>
      </c>
    </row>
    <row r="2679" customFormat="1" spans="1:11">
      <c r="A2679" s="6" t="s">
        <v>96</v>
      </c>
      <c r="B2679" s="6" t="s">
        <v>12</v>
      </c>
      <c r="C2679" s="6" t="s">
        <v>13</v>
      </c>
      <c r="D2679" s="6" t="s">
        <v>2909</v>
      </c>
      <c r="E2679" s="6" t="s">
        <v>15</v>
      </c>
      <c r="F2679" s="6" t="s">
        <v>2912</v>
      </c>
      <c r="G2679" s="6"/>
      <c r="H2679" s="6" t="s">
        <v>2619</v>
      </c>
      <c r="I2679" s="7">
        <v>45240</v>
      </c>
      <c r="J2679" s="6" t="s">
        <v>18</v>
      </c>
      <c r="K2679" s="6" t="s">
        <v>19</v>
      </c>
    </row>
    <row r="2680" customFormat="1" spans="1:11">
      <c r="A2680" s="6" t="s">
        <v>42</v>
      </c>
      <c r="B2680" s="6" t="s">
        <v>12</v>
      </c>
      <c r="C2680" s="6" t="s">
        <v>13</v>
      </c>
      <c r="D2680" s="6" t="s">
        <v>2913</v>
      </c>
      <c r="E2680" s="6" t="s">
        <v>2914</v>
      </c>
      <c r="F2680" s="6" t="s">
        <v>2915</v>
      </c>
      <c r="G2680" s="6"/>
      <c r="H2680" s="6"/>
      <c r="I2680" s="7">
        <v>43616</v>
      </c>
      <c r="J2680" s="6" t="s">
        <v>48</v>
      </c>
      <c r="K2680" s="6" t="s">
        <v>19</v>
      </c>
    </row>
    <row r="2681" customFormat="1" spans="1:11">
      <c r="A2681" s="6" t="s">
        <v>42</v>
      </c>
      <c r="B2681" s="6" t="s">
        <v>12</v>
      </c>
      <c r="C2681" s="6" t="s">
        <v>13</v>
      </c>
      <c r="D2681" s="6" t="s">
        <v>2913</v>
      </c>
      <c r="E2681" s="6" t="s">
        <v>2916</v>
      </c>
      <c r="F2681" s="6" t="s">
        <v>2917</v>
      </c>
      <c r="G2681" s="6"/>
      <c r="H2681" s="6"/>
      <c r="I2681" s="7">
        <v>43616</v>
      </c>
      <c r="J2681" s="6" t="s">
        <v>48</v>
      </c>
      <c r="K2681" s="6" t="s">
        <v>19</v>
      </c>
    </row>
    <row r="2682" customFormat="1" spans="1:11">
      <c r="A2682" s="6" t="s">
        <v>42</v>
      </c>
      <c r="B2682" s="6" t="s">
        <v>12</v>
      </c>
      <c r="C2682" s="6" t="s">
        <v>13</v>
      </c>
      <c r="D2682" s="6" t="s">
        <v>2913</v>
      </c>
      <c r="E2682" s="6" t="s">
        <v>2918</v>
      </c>
      <c r="F2682" s="6" t="s">
        <v>2919</v>
      </c>
      <c r="G2682" s="6"/>
      <c r="H2682" s="6"/>
      <c r="I2682" s="7">
        <v>43616</v>
      </c>
      <c r="J2682" s="6" t="s">
        <v>48</v>
      </c>
      <c r="K2682" s="6" t="s">
        <v>19</v>
      </c>
    </row>
    <row r="2683" customFormat="1" spans="1:11">
      <c r="A2683" s="6" t="s">
        <v>42</v>
      </c>
      <c r="B2683" s="6" t="s">
        <v>12</v>
      </c>
      <c r="C2683" s="6" t="s">
        <v>13</v>
      </c>
      <c r="D2683" s="6" t="s">
        <v>2913</v>
      </c>
      <c r="E2683" s="6" t="s">
        <v>2920</v>
      </c>
      <c r="F2683" s="6" t="s">
        <v>2921</v>
      </c>
      <c r="G2683" s="6"/>
      <c r="H2683" s="6"/>
      <c r="I2683" s="7">
        <v>43616</v>
      </c>
      <c r="J2683" s="6" t="s">
        <v>48</v>
      </c>
      <c r="K2683" s="6" t="s">
        <v>19</v>
      </c>
    </row>
    <row r="2684" customFormat="1" spans="1:11">
      <c r="A2684" s="6" t="s">
        <v>42</v>
      </c>
      <c r="B2684" s="6" t="s">
        <v>12</v>
      </c>
      <c r="C2684" s="6" t="s">
        <v>13</v>
      </c>
      <c r="D2684" s="6" t="s">
        <v>2913</v>
      </c>
      <c r="E2684" s="6" t="s">
        <v>2922</v>
      </c>
      <c r="F2684" s="6" t="s">
        <v>2923</v>
      </c>
      <c r="G2684" s="6"/>
      <c r="H2684" s="6"/>
      <c r="I2684" s="7">
        <v>43616</v>
      </c>
      <c r="J2684" s="6" t="s">
        <v>48</v>
      </c>
      <c r="K2684" s="6" t="s">
        <v>19</v>
      </c>
    </row>
    <row r="2685" customFormat="1" spans="1:11">
      <c r="A2685" s="6" t="s">
        <v>42</v>
      </c>
      <c r="B2685" s="6" t="s">
        <v>12</v>
      </c>
      <c r="C2685" s="6" t="s">
        <v>13</v>
      </c>
      <c r="D2685" s="6" t="s">
        <v>2913</v>
      </c>
      <c r="E2685" s="6" t="s">
        <v>15</v>
      </c>
      <c r="F2685" s="6" t="s">
        <v>2924</v>
      </c>
      <c r="G2685" s="6"/>
      <c r="H2685" s="6"/>
      <c r="I2685" s="7">
        <v>43616</v>
      </c>
      <c r="J2685" s="6" t="s">
        <v>48</v>
      </c>
      <c r="K2685" s="6" t="s">
        <v>19</v>
      </c>
    </row>
    <row r="2686" customFormat="1" spans="1:11">
      <c r="A2686" s="6" t="s">
        <v>42</v>
      </c>
      <c r="B2686" s="6" t="s">
        <v>12</v>
      </c>
      <c r="C2686" s="6" t="s">
        <v>13</v>
      </c>
      <c r="D2686" s="6" t="s">
        <v>2913</v>
      </c>
      <c r="E2686" s="6" t="s">
        <v>2925</v>
      </c>
      <c r="F2686" s="6" t="s">
        <v>2926</v>
      </c>
      <c r="G2686" s="6"/>
      <c r="H2686" s="6"/>
      <c r="I2686" s="7">
        <v>43616</v>
      </c>
      <c r="J2686" s="6" t="s">
        <v>48</v>
      </c>
      <c r="K2686" s="6" t="s">
        <v>19</v>
      </c>
    </row>
    <row r="2687" customFormat="1" spans="1:1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customFormat="1" spans="1:1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2927</v>
      </c>
      <c r="F2688" s="6" t="s">
        <v>2928</v>
      </c>
      <c r="G2688" s="6"/>
      <c r="H2688" s="6"/>
      <c r="I2688" s="7">
        <v>43616</v>
      </c>
      <c r="J2688" s="6" t="s">
        <v>48</v>
      </c>
      <c r="K2688" s="6" t="s">
        <v>19</v>
      </c>
    </row>
    <row r="2689" customFormat="1" spans="1:1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2037</v>
      </c>
      <c r="F2689" s="6" t="s">
        <v>2038</v>
      </c>
      <c r="G2689" s="6"/>
      <c r="H2689" s="6"/>
      <c r="I2689" s="7">
        <v>43616</v>
      </c>
      <c r="J2689" s="6" t="s">
        <v>48</v>
      </c>
      <c r="K2689" s="6" t="s">
        <v>19</v>
      </c>
    </row>
    <row r="2690" customFormat="1" spans="1:1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customFormat="1" spans="1:1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customFormat="1" spans="1:1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2006</v>
      </c>
      <c r="F2692" s="6" t="s">
        <v>2007</v>
      </c>
      <c r="G2692" s="6"/>
      <c r="H2692" s="6"/>
      <c r="I2692" s="7">
        <v>43616</v>
      </c>
      <c r="J2692" s="6" t="s">
        <v>48</v>
      </c>
      <c r="K2692" s="6" t="s">
        <v>19</v>
      </c>
    </row>
    <row r="2693" customFormat="1" spans="1:1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2929</v>
      </c>
      <c r="F2693" s="6" t="s">
        <v>2930</v>
      </c>
      <c r="G2693" s="6"/>
      <c r="H2693" s="6"/>
      <c r="I2693" s="7">
        <v>43616</v>
      </c>
      <c r="J2693" s="6" t="s">
        <v>48</v>
      </c>
      <c r="K2693" s="6" t="s">
        <v>19</v>
      </c>
    </row>
    <row r="2694" customFormat="1" spans="1:1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customFormat="1" spans="1:1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2931</v>
      </c>
      <c r="F2695" s="6" t="s">
        <v>2932</v>
      </c>
      <c r="G2695" s="6"/>
      <c r="H2695" s="6"/>
      <c r="I2695" s="7">
        <v>43616</v>
      </c>
      <c r="J2695" s="6" t="s">
        <v>48</v>
      </c>
      <c r="K2695" s="6" t="s">
        <v>19</v>
      </c>
    </row>
    <row r="2696" customFormat="1" spans="1:1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customFormat="1" spans="1:1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customFormat="1" spans="1:1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customFormat="1" spans="1:1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customFormat="1" spans="1:1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2933</v>
      </c>
      <c r="F2700" s="6" t="s">
        <v>2934</v>
      </c>
      <c r="G2700" s="6"/>
      <c r="H2700" s="6"/>
      <c r="I2700" s="7">
        <v>43616</v>
      </c>
      <c r="J2700" s="6" t="s">
        <v>48</v>
      </c>
      <c r="K2700" s="6" t="s">
        <v>19</v>
      </c>
    </row>
    <row r="2701" customFormat="1" spans="1:1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customFormat="1" spans="1:1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2048</v>
      </c>
      <c r="F2702" s="6" t="s">
        <v>2049</v>
      </c>
      <c r="G2702" s="6"/>
      <c r="H2702" s="6"/>
      <c r="I2702" s="7">
        <v>43616</v>
      </c>
      <c r="J2702" s="6" t="s">
        <v>48</v>
      </c>
      <c r="K2702" s="6" t="s">
        <v>19</v>
      </c>
    </row>
    <row r="2703" customFormat="1" spans="1:1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customFormat="1" spans="1:1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2054</v>
      </c>
      <c r="F2704" s="6" t="s">
        <v>2055</v>
      </c>
      <c r="G2704" s="6"/>
      <c r="H2704" s="6"/>
      <c r="I2704" s="7">
        <v>43616</v>
      </c>
      <c r="J2704" s="6" t="s">
        <v>48</v>
      </c>
      <c r="K2704" s="6" t="s">
        <v>19</v>
      </c>
    </row>
    <row r="2705" customFormat="1" spans="1:1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customFormat="1" ht="75" spans="1:1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2056</v>
      </c>
      <c r="F2706" s="9" t="s">
        <v>2056</v>
      </c>
      <c r="G2706" s="9"/>
      <c r="H2706" s="9" t="s">
        <v>2935</v>
      </c>
      <c r="I2706" s="10">
        <v>46141</v>
      </c>
      <c r="J2706" s="8" t="s">
        <v>18</v>
      </c>
      <c r="K2706" s="8" t="s">
        <v>19</v>
      </c>
    </row>
    <row r="2707" customFormat="1" spans="1:1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customFormat="1" spans="1:1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2416</v>
      </c>
      <c r="F2708" s="6" t="s">
        <v>2417</v>
      </c>
      <c r="G2708" s="6"/>
      <c r="H2708" s="6"/>
      <c r="I2708" s="7">
        <v>43616</v>
      </c>
      <c r="J2708" s="6" t="s">
        <v>48</v>
      </c>
      <c r="K2708" s="6" t="s">
        <v>19</v>
      </c>
    </row>
    <row r="2709" customFormat="1" spans="1:1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2418</v>
      </c>
      <c r="F2709" s="6" t="s">
        <v>2419</v>
      </c>
      <c r="G2709" s="6"/>
      <c r="H2709" s="6"/>
      <c r="I2709" s="7">
        <v>43616</v>
      </c>
      <c r="J2709" s="6" t="s">
        <v>48</v>
      </c>
      <c r="K2709" s="6" t="s">
        <v>19</v>
      </c>
    </row>
    <row r="2710" customFormat="1" spans="1:1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customFormat="1" spans="1:1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customFormat="1" ht="75" spans="1:1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2058</v>
      </c>
      <c r="F2712" s="9" t="s">
        <v>2059</v>
      </c>
      <c r="G2712" s="9"/>
      <c r="H2712" s="9" t="s">
        <v>2936</v>
      </c>
      <c r="I2712" s="10">
        <v>46141</v>
      </c>
      <c r="J2712" s="8" t="s">
        <v>18</v>
      </c>
      <c r="K2712" s="8" t="s">
        <v>19</v>
      </c>
    </row>
    <row r="2713" customFormat="1" spans="1:1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customFormat="1" spans="1:1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customFormat="1" spans="1:1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customFormat="1" spans="1:1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2937</v>
      </c>
      <c r="F2716" s="6" t="s">
        <v>2938</v>
      </c>
      <c r="G2716" s="6"/>
      <c r="H2716" s="6"/>
      <c r="I2716" s="7">
        <v>43616</v>
      </c>
      <c r="J2716" s="6" t="s">
        <v>48</v>
      </c>
      <c r="K2716" s="6" t="s">
        <v>19</v>
      </c>
    </row>
    <row r="2717" customFormat="1" spans="1:1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customFormat="1" spans="1:1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customFormat="1" spans="1:1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2939</v>
      </c>
      <c r="I2719" s="7">
        <v>45245</v>
      </c>
      <c r="J2719" s="6" t="s">
        <v>18</v>
      </c>
      <c r="K2719" s="6" t="s">
        <v>19</v>
      </c>
    </row>
    <row r="2720" customFormat="1" spans="1:11">
      <c r="A2720" s="6" t="s">
        <v>24</v>
      </c>
      <c r="B2720" s="6" t="s">
        <v>12</v>
      </c>
      <c r="C2720" s="6" t="s">
        <v>13</v>
      </c>
      <c r="D2720" s="6" t="s">
        <v>2940</v>
      </c>
      <c r="E2720" s="6" t="s">
        <v>2941</v>
      </c>
      <c r="F2720" s="6" t="s">
        <v>2942</v>
      </c>
      <c r="G2720" s="6"/>
      <c r="H2720" s="6"/>
      <c r="I2720" s="7">
        <v>43616</v>
      </c>
      <c r="J2720" s="6" t="s">
        <v>48</v>
      </c>
      <c r="K2720" s="6" t="s">
        <v>19</v>
      </c>
    </row>
    <row r="2721" customFormat="1" spans="1:11">
      <c r="A2721" s="6" t="s">
        <v>11</v>
      </c>
      <c r="B2721" s="6" t="s">
        <v>12</v>
      </c>
      <c r="C2721" s="6" t="s">
        <v>13</v>
      </c>
      <c r="D2721" s="6" t="s">
        <v>2940</v>
      </c>
      <c r="E2721" s="6" t="s">
        <v>2941</v>
      </c>
      <c r="F2721" s="6" t="s">
        <v>2942</v>
      </c>
      <c r="G2721" s="6"/>
      <c r="H2721" s="6"/>
      <c r="I2721" s="7">
        <v>43616</v>
      </c>
      <c r="J2721" s="6" t="s">
        <v>48</v>
      </c>
      <c r="K2721" s="6" t="s">
        <v>19</v>
      </c>
    </row>
    <row r="2722" customFormat="1" spans="1:11">
      <c r="A2722" s="6" t="s">
        <v>24</v>
      </c>
      <c r="B2722" s="6" t="s">
        <v>12</v>
      </c>
      <c r="C2722" s="6" t="s">
        <v>13</v>
      </c>
      <c r="D2722" s="6" t="s">
        <v>2940</v>
      </c>
      <c r="E2722" s="6" t="s">
        <v>2943</v>
      </c>
      <c r="F2722" s="6" t="s">
        <v>2944</v>
      </c>
      <c r="G2722" s="6"/>
      <c r="H2722" s="6"/>
      <c r="I2722" s="7">
        <v>43616</v>
      </c>
      <c r="J2722" s="6" t="s">
        <v>48</v>
      </c>
      <c r="K2722" s="6" t="s">
        <v>19</v>
      </c>
    </row>
    <row r="2723" customFormat="1" spans="1:11">
      <c r="A2723" s="6" t="s">
        <v>11</v>
      </c>
      <c r="B2723" s="6" t="s">
        <v>12</v>
      </c>
      <c r="C2723" s="6" t="s">
        <v>13</v>
      </c>
      <c r="D2723" s="6" t="s">
        <v>2940</v>
      </c>
      <c r="E2723" s="6" t="s">
        <v>2943</v>
      </c>
      <c r="F2723" s="6" t="s">
        <v>2944</v>
      </c>
      <c r="G2723" s="6"/>
      <c r="H2723" s="6"/>
      <c r="I2723" s="7">
        <v>43616</v>
      </c>
      <c r="J2723" s="6" t="s">
        <v>48</v>
      </c>
      <c r="K2723" s="6" t="s">
        <v>19</v>
      </c>
    </row>
    <row r="2724" customFormat="1" spans="1:11">
      <c r="A2724" s="6" t="s">
        <v>11</v>
      </c>
      <c r="B2724" s="6" t="s">
        <v>12</v>
      </c>
      <c r="C2724" s="6" t="s">
        <v>13</v>
      </c>
      <c r="D2724" s="6" t="s">
        <v>2940</v>
      </c>
      <c r="E2724" s="6" t="s">
        <v>15</v>
      </c>
      <c r="F2724" s="6" t="s">
        <v>2945</v>
      </c>
      <c r="G2724" s="6"/>
      <c r="H2724" s="6"/>
      <c r="I2724" s="7">
        <v>43616</v>
      </c>
      <c r="J2724" s="6" t="s">
        <v>48</v>
      </c>
      <c r="K2724" s="6" t="s">
        <v>19</v>
      </c>
    </row>
    <row r="2725" customFormat="1" spans="1:1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2946</v>
      </c>
      <c r="F2725" s="6" t="s">
        <v>2947</v>
      </c>
      <c r="G2725" s="6"/>
      <c r="H2725" s="6"/>
      <c r="I2725" s="7">
        <v>43616</v>
      </c>
      <c r="J2725" s="6" t="s">
        <v>48</v>
      </c>
      <c r="K2725" s="6" t="s">
        <v>19</v>
      </c>
    </row>
    <row r="2726" customFormat="1" ht="45" spans="1:1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2948</v>
      </c>
      <c r="I2726" s="10">
        <v>46140</v>
      </c>
      <c r="J2726" s="8" t="s">
        <v>18</v>
      </c>
      <c r="K2726" s="8" t="s">
        <v>19</v>
      </c>
    </row>
    <row r="2727" customFormat="1" spans="1:1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2949</v>
      </c>
      <c r="G2727" s="6"/>
      <c r="H2727" s="6"/>
      <c r="I2727" s="7">
        <v>43616</v>
      </c>
      <c r="J2727" s="6" t="s">
        <v>48</v>
      </c>
      <c r="K2727" s="6" t="s">
        <v>19</v>
      </c>
    </row>
    <row r="2728" customFormat="1" spans="1:1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2949</v>
      </c>
      <c r="G2728" s="6"/>
      <c r="H2728" s="6"/>
      <c r="I2728" s="7">
        <v>43616</v>
      </c>
      <c r="J2728" s="6" t="s">
        <v>48</v>
      </c>
      <c r="K2728" s="6" t="s">
        <v>19</v>
      </c>
    </row>
    <row r="2729" customFormat="1" spans="1:1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customFormat="1" spans="1:1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customFormat="1" spans="1:1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2950</v>
      </c>
      <c r="F2731" s="6" t="s">
        <v>2951</v>
      </c>
      <c r="G2731" s="6"/>
      <c r="H2731" s="6"/>
      <c r="I2731" s="7">
        <v>43616</v>
      </c>
      <c r="J2731" s="6" t="s">
        <v>48</v>
      </c>
      <c r="K2731" s="6" t="s">
        <v>19</v>
      </c>
    </row>
    <row r="2732" customFormat="1" spans="1:1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2952</v>
      </c>
      <c r="F2732" s="6" t="s">
        <v>2953</v>
      </c>
      <c r="G2732" s="6"/>
      <c r="H2732" s="6"/>
      <c r="I2732" s="7">
        <v>43616</v>
      </c>
      <c r="J2732" s="6" t="s">
        <v>48</v>
      </c>
      <c r="K2732" s="6" t="s">
        <v>19</v>
      </c>
    </row>
    <row r="2733" customFormat="1" spans="1:1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2954</v>
      </c>
      <c r="F2733" s="6" t="s">
        <v>2955</v>
      </c>
      <c r="G2733" s="6"/>
      <c r="H2733" s="6"/>
      <c r="I2733" s="7">
        <v>43616</v>
      </c>
      <c r="J2733" s="6" t="s">
        <v>48</v>
      </c>
      <c r="K2733" s="6" t="s">
        <v>19</v>
      </c>
    </row>
    <row r="2734" customFormat="1" spans="1:1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2956</v>
      </c>
      <c r="F2734" s="6" t="s">
        <v>2957</v>
      </c>
      <c r="G2734" s="6"/>
      <c r="H2734" s="6"/>
      <c r="I2734" s="7">
        <v>43616</v>
      </c>
      <c r="J2734" s="6" t="s">
        <v>48</v>
      </c>
      <c r="K2734" s="6" t="s">
        <v>19</v>
      </c>
    </row>
    <row r="2735" customFormat="1" spans="1:1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2958</v>
      </c>
      <c r="F2735" s="6" t="s">
        <v>2959</v>
      </c>
      <c r="G2735" s="6"/>
      <c r="H2735" s="6"/>
      <c r="I2735" s="7">
        <v>43616</v>
      </c>
      <c r="J2735" s="6" t="s">
        <v>48</v>
      </c>
      <c r="K2735" s="6" t="s">
        <v>19</v>
      </c>
    </row>
    <row r="2736" customFormat="1" spans="1:1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1866</v>
      </c>
      <c r="F2736" s="6" t="s">
        <v>1867</v>
      </c>
      <c r="G2736" s="6"/>
      <c r="H2736" s="6"/>
      <c r="I2736" s="7">
        <v>43616</v>
      </c>
      <c r="J2736" s="6" t="s">
        <v>48</v>
      </c>
      <c r="K2736" s="6" t="s">
        <v>19</v>
      </c>
    </row>
    <row r="2737" customFormat="1" spans="1:1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2960</v>
      </c>
      <c r="G2737" s="6"/>
      <c r="H2737" s="6"/>
      <c r="I2737" s="7">
        <v>43616</v>
      </c>
      <c r="J2737" s="6" t="s">
        <v>48</v>
      </c>
      <c r="K2737" s="6" t="s">
        <v>19</v>
      </c>
    </row>
    <row r="2738" customFormat="1" spans="1:1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customFormat="1" spans="1:1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2961</v>
      </c>
      <c r="F2739" s="6" t="s">
        <v>2962</v>
      </c>
      <c r="G2739" s="6"/>
      <c r="H2739" s="6" t="s">
        <v>2939</v>
      </c>
      <c r="I2739" s="7">
        <v>45245</v>
      </c>
      <c r="J2739" s="6" t="s">
        <v>18</v>
      </c>
      <c r="K2739" s="6" t="s">
        <v>19</v>
      </c>
    </row>
    <row r="2740" customFormat="1" spans="1:1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2963</v>
      </c>
      <c r="F2740" s="6" t="s">
        <v>2964</v>
      </c>
      <c r="G2740" s="6"/>
      <c r="H2740" s="6"/>
      <c r="I2740" s="7">
        <v>43616</v>
      </c>
      <c r="J2740" s="6" t="s">
        <v>48</v>
      </c>
      <c r="K2740" s="6" t="s">
        <v>19</v>
      </c>
    </row>
    <row r="2741" customFormat="1" spans="1:1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2963</v>
      </c>
      <c r="F2741" s="6" t="s">
        <v>2964</v>
      </c>
      <c r="G2741" s="6"/>
      <c r="H2741" s="6"/>
      <c r="I2741" s="7">
        <v>43616</v>
      </c>
      <c r="J2741" s="6" t="s">
        <v>48</v>
      </c>
      <c r="K2741" s="6" t="s">
        <v>19</v>
      </c>
    </row>
    <row r="2742" customFormat="1" spans="1:1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2965</v>
      </c>
      <c r="F2742" s="6" t="s">
        <v>2966</v>
      </c>
      <c r="G2742" s="6"/>
      <c r="H2742" s="6"/>
      <c r="I2742" s="7">
        <v>43616</v>
      </c>
      <c r="J2742" s="6" t="s">
        <v>48</v>
      </c>
      <c r="K2742" s="6" t="s">
        <v>19</v>
      </c>
    </row>
    <row r="2743" customFormat="1" spans="1:1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2965</v>
      </c>
      <c r="F2743" s="6" t="s">
        <v>2966</v>
      </c>
      <c r="G2743" s="6"/>
      <c r="H2743" s="6" t="s">
        <v>2619</v>
      </c>
      <c r="I2743" s="7">
        <v>45240</v>
      </c>
      <c r="J2743" s="6" t="s">
        <v>18</v>
      </c>
      <c r="K2743" s="6" t="s">
        <v>19</v>
      </c>
    </row>
    <row r="2744" customFormat="1" spans="1:1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customFormat="1" spans="1:1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customFormat="1" spans="1:1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customFormat="1" spans="1:1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customFormat="1" spans="1:1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customFormat="1" spans="1:1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customFormat="1" spans="1:1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customFormat="1" spans="1:1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customFormat="1" spans="1:1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customFormat="1" spans="1:1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customFormat="1" spans="1:1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customFormat="1" spans="1:1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customFormat="1" spans="1:1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customFormat="1" spans="1:1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customFormat="1" spans="1:1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customFormat="1" spans="1:1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customFormat="1" spans="1:1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customFormat="1" spans="1:1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customFormat="1" spans="1:1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customFormat="1" spans="1:1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customFormat="1" spans="1:1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customFormat="1" spans="1:1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customFormat="1" spans="1:1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customFormat="1" spans="1:1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customFormat="1" spans="1:1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customFormat="1" spans="1:1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customFormat="1" spans="1:11">
      <c r="A2770" s="6" t="s">
        <v>24</v>
      </c>
      <c r="B2770" s="6" t="s">
        <v>12</v>
      </c>
      <c r="C2770" s="6" t="s">
        <v>13</v>
      </c>
      <c r="D2770" s="6" t="s">
        <v>2967</v>
      </c>
      <c r="E2770" s="6" t="s">
        <v>2968</v>
      </c>
      <c r="F2770" s="6" t="s">
        <v>2969</v>
      </c>
      <c r="G2770" s="6"/>
      <c r="H2770" s="6"/>
      <c r="I2770" s="7">
        <v>43616</v>
      </c>
      <c r="J2770" s="6" t="s">
        <v>48</v>
      </c>
      <c r="K2770" s="6" t="s">
        <v>19</v>
      </c>
    </row>
    <row r="2771" customFormat="1" spans="1:11">
      <c r="A2771" s="6" t="s">
        <v>24</v>
      </c>
      <c r="B2771" s="6" t="s">
        <v>12</v>
      </c>
      <c r="C2771" s="6" t="s">
        <v>13</v>
      </c>
      <c r="D2771" s="6" t="s">
        <v>2967</v>
      </c>
      <c r="E2771" s="6" t="s">
        <v>2970</v>
      </c>
      <c r="F2771" s="6" t="s">
        <v>2971</v>
      </c>
      <c r="G2771" s="6"/>
      <c r="H2771" s="6"/>
      <c r="I2771" s="7">
        <v>43616</v>
      </c>
      <c r="J2771" s="6" t="s">
        <v>48</v>
      </c>
      <c r="K2771" s="6" t="s">
        <v>19</v>
      </c>
    </row>
    <row r="2772" customFormat="1" spans="1:11">
      <c r="A2772" s="6" t="s">
        <v>24</v>
      </c>
      <c r="B2772" s="6" t="s">
        <v>12</v>
      </c>
      <c r="C2772" s="6" t="s">
        <v>13</v>
      </c>
      <c r="D2772" s="6" t="s">
        <v>2967</v>
      </c>
      <c r="E2772" s="6" t="s">
        <v>15</v>
      </c>
      <c r="F2772" s="6" t="s">
        <v>2972</v>
      </c>
      <c r="G2772" s="6"/>
      <c r="H2772" s="6"/>
      <c r="I2772" s="7">
        <v>43616</v>
      </c>
      <c r="J2772" s="6" t="s">
        <v>48</v>
      </c>
      <c r="K2772" s="6" t="s">
        <v>19</v>
      </c>
    </row>
    <row r="2773" customFormat="1" spans="1:11">
      <c r="A2773" s="6" t="s">
        <v>24</v>
      </c>
      <c r="B2773" s="6" t="s">
        <v>12</v>
      </c>
      <c r="C2773" s="6" t="s">
        <v>13</v>
      </c>
      <c r="D2773" s="6" t="s">
        <v>2967</v>
      </c>
      <c r="E2773" s="6" t="s">
        <v>2973</v>
      </c>
      <c r="F2773" s="6" t="s">
        <v>2974</v>
      </c>
      <c r="G2773" s="6"/>
      <c r="H2773" s="6"/>
      <c r="I2773" s="7">
        <v>43616</v>
      </c>
      <c r="J2773" s="6" t="s">
        <v>48</v>
      </c>
      <c r="K2773" s="6" t="s">
        <v>19</v>
      </c>
    </row>
    <row r="2774" customFormat="1" spans="1:11">
      <c r="A2774" s="6" t="s">
        <v>24</v>
      </c>
      <c r="B2774" s="6" t="s">
        <v>12</v>
      </c>
      <c r="C2774" s="6" t="s">
        <v>13</v>
      </c>
      <c r="D2774" s="6" t="s">
        <v>2967</v>
      </c>
      <c r="E2774" s="6" t="s">
        <v>2975</v>
      </c>
      <c r="F2774" s="6" t="s">
        <v>2976</v>
      </c>
      <c r="G2774" s="6"/>
      <c r="H2774" s="6" t="s">
        <v>2619</v>
      </c>
      <c r="I2774" s="7">
        <v>45243</v>
      </c>
      <c r="J2774" s="6" t="s">
        <v>18</v>
      </c>
      <c r="K2774" s="6" t="s">
        <v>19</v>
      </c>
    </row>
    <row r="2775" customFormat="1" spans="1:11">
      <c r="A2775" s="6" t="s">
        <v>42</v>
      </c>
      <c r="B2775" s="6" t="s">
        <v>12</v>
      </c>
      <c r="C2775" s="6" t="s">
        <v>13</v>
      </c>
      <c r="D2775" s="6" t="s">
        <v>2977</v>
      </c>
      <c r="E2775" s="6" t="s">
        <v>2968</v>
      </c>
      <c r="F2775" s="6" t="s">
        <v>2978</v>
      </c>
      <c r="G2775" s="6"/>
      <c r="H2775" s="6"/>
      <c r="I2775" s="7">
        <v>43616</v>
      </c>
      <c r="J2775" s="6" t="s">
        <v>48</v>
      </c>
      <c r="K2775" s="6" t="s">
        <v>19</v>
      </c>
    </row>
    <row r="2776" customFormat="1" spans="1:11">
      <c r="A2776" s="6" t="s">
        <v>42</v>
      </c>
      <c r="B2776" s="6" t="s">
        <v>12</v>
      </c>
      <c r="C2776" s="6" t="s">
        <v>13</v>
      </c>
      <c r="D2776" s="6" t="s">
        <v>2977</v>
      </c>
      <c r="E2776" s="6" t="s">
        <v>2979</v>
      </c>
      <c r="F2776" s="6" t="s">
        <v>2980</v>
      </c>
      <c r="G2776" s="6"/>
      <c r="H2776" s="6"/>
      <c r="I2776" s="7">
        <v>43616</v>
      </c>
      <c r="J2776" s="6" t="s">
        <v>48</v>
      </c>
      <c r="K2776" s="6" t="s">
        <v>19</v>
      </c>
    </row>
    <row r="2777" customFormat="1" spans="1:11">
      <c r="A2777" s="6" t="s">
        <v>42</v>
      </c>
      <c r="B2777" s="6" t="s">
        <v>12</v>
      </c>
      <c r="C2777" s="6" t="s">
        <v>13</v>
      </c>
      <c r="D2777" s="6" t="s">
        <v>2977</v>
      </c>
      <c r="E2777" s="6" t="s">
        <v>2981</v>
      </c>
      <c r="F2777" s="6" t="s">
        <v>2982</v>
      </c>
      <c r="G2777" s="6"/>
      <c r="H2777" s="6"/>
      <c r="I2777" s="7">
        <v>43616</v>
      </c>
      <c r="J2777" s="6" t="s">
        <v>48</v>
      </c>
      <c r="K2777" s="6" t="s">
        <v>19</v>
      </c>
    </row>
    <row r="2778" customFormat="1" ht="60" spans="1:11">
      <c r="A2778" s="8" t="s">
        <v>42</v>
      </c>
      <c r="B2778" s="8" t="s">
        <v>12</v>
      </c>
      <c r="C2778" s="8" t="s">
        <v>13</v>
      </c>
      <c r="D2778" s="8" t="s">
        <v>2977</v>
      </c>
      <c r="E2778" s="8" t="s">
        <v>2983</v>
      </c>
      <c r="F2778" s="9" t="s">
        <v>2984</v>
      </c>
      <c r="G2778" s="9"/>
      <c r="H2778" s="9" t="s">
        <v>2985</v>
      </c>
      <c r="I2778" s="10">
        <v>46140</v>
      </c>
      <c r="J2778" s="8" t="s">
        <v>18</v>
      </c>
      <c r="K2778" s="8" t="s">
        <v>19</v>
      </c>
    </row>
    <row r="2779" customFormat="1" spans="1:11">
      <c r="A2779" s="6" t="s">
        <v>42</v>
      </c>
      <c r="B2779" s="6" t="s">
        <v>12</v>
      </c>
      <c r="C2779" s="6" t="s">
        <v>13</v>
      </c>
      <c r="D2779" s="6" t="s">
        <v>2977</v>
      </c>
      <c r="E2779" s="6" t="s">
        <v>2986</v>
      </c>
      <c r="F2779" s="6" t="s">
        <v>2987</v>
      </c>
      <c r="G2779" s="6"/>
      <c r="H2779" s="6"/>
      <c r="I2779" s="7">
        <v>43616</v>
      </c>
      <c r="J2779" s="6" t="s">
        <v>48</v>
      </c>
      <c r="K2779" s="6" t="s">
        <v>19</v>
      </c>
    </row>
    <row r="2780" customFormat="1" spans="1:11">
      <c r="A2780" s="6" t="s">
        <v>42</v>
      </c>
      <c r="B2780" s="6" t="s">
        <v>12</v>
      </c>
      <c r="C2780" s="6" t="s">
        <v>13</v>
      </c>
      <c r="D2780" s="6" t="s">
        <v>2977</v>
      </c>
      <c r="E2780" s="6" t="s">
        <v>2988</v>
      </c>
      <c r="F2780" s="6" t="s">
        <v>2989</v>
      </c>
      <c r="G2780" s="6"/>
      <c r="H2780" s="6"/>
      <c r="I2780" s="7">
        <v>43616</v>
      </c>
      <c r="J2780" s="6" t="s">
        <v>48</v>
      </c>
      <c r="K2780" s="6" t="s">
        <v>19</v>
      </c>
    </row>
    <row r="2781" customFormat="1" spans="1:11">
      <c r="A2781" s="6" t="s">
        <v>42</v>
      </c>
      <c r="B2781" s="6" t="s">
        <v>12</v>
      </c>
      <c r="C2781" s="6" t="s">
        <v>13</v>
      </c>
      <c r="D2781" s="6" t="s">
        <v>2977</v>
      </c>
      <c r="E2781" s="6" t="s">
        <v>2990</v>
      </c>
      <c r="F2781" s="6" t="s">
        <v>2991</v>
      </c>
      <c r="G2781" s="6"/>
      <c r="H2781" s="6"/>
      <c r="I2781" s="7">
        <v>43616</v>
      </c>
      <c r="J2781" s="6" t="s">
        <v>48</v>
      </c>
      <c r="K2781" s="6" t="s">
        <v>19</v>
      </c>
    </row>
    <row r="2782" customFormat="1" spans="1:11">
      <c r="A2782" s="6" t="s">
        <v>42</v>
      </c>
      <c r="B2782" s="6" t="s">
        <v>12</v>
      </c>
      <c r="C2782" s="6" t="s">
        <v>13</v>
      </c>
      <c r="D2782" s="6" t="s">
        <v>2977</v>
      </c>
      <c r="E2782" s="6" t="s">
        <v>2992</v>
      </c>
      <c r="F2782" s="6" t="s">
        <v>2993</v>
      </c>
      <c r="G2782" s="6"/>
      <c r="H2782" s="6"/>
      <c r="I2782" s="7">
        <v>43616</v>
      </c>
      <c r="J2782" s="6" t="s">
        <v>48</v>
      </c>
      <c r="K2782" s="6" t="s">
        <v>19</v>
      </c>
    </row>
    <row r="2783" customFormat="1" spans="1:11">
      <c r="A2783" s="6" t="s">
        <v>42</v>
      </c>
      <c r="B2783" s="6" t="s">
        <v>12</v>
      </c>
      <c r="C2783" s="6" t="s">
        <v>13</v>
      </c>
      <c r="D2783" s="6" t="s">
        <v>2977</v>
      </c>
      <c r="E2783" s="6" t="s">
        <v>15</v>
      </c>
      <c r="F2783" s="6" t="s">
        <v>2994</v>
      </c>
      <c r="G2783" s="6"/>
      <c r="H2783" s="6"/>
      <c r="I2783" s="7">
        <v>43616</v>
      </c>
      <c r="J2783" s="6" t="s">
        <v>48</v>
      </c>
      <c r="K2783" s="6" t="s">
        <v>19</v>
      </c>
    </row>
    <row r="2784" customFormat="1" spans="1:11">
      <c r="A2784" s="6" t="s">
        <v>42</v>
      </c>
      <c r="B2784" s="6" t="s">
        <v>12</v>
      </c>
      <c r="C2784" s="6" t="s">
        <v>13</v>
      </c>
      <c r="D2784" s="6" t="s">
        <v>2977</v>
      </c>
      <c r="E2784" s="6" t="s">
        <v>2995</v>
      </c>
      <c r="F2784" s="6" t="s">
        <v>2996</v>
      </c>
      <c r="G2784" s="6"/>
      <c r="H2784" s="6"/>
      <c r="I2784" s="7">
        <v>43616</v>
      </c>
      <c r="J2784" s="6" t="s">
        <v>48</v>
      </c>
      <c r="K2784" s="6" t="s">
        <v>19</v>
      </c>
    </row>
    <row r="2785" customFormat="1" spans="1:11">
      <c r="A2785" s="6" t="s">
        <v>42</v>
      </c>
      <c r="B2785" s="6" t="s">
        <v>12</v>
      </c>
      <c r="C2785" s="6" t="s">
        <v>13</v>
      </c>
      <c r="D2785" s="6" t="s">
        <v>2977</v>
      </c>
      <c r="E2785" s="6" t="s">
        <v>2997</v>
      </c>
      <c r="F2785" s="6" t="s">
        <v>2998</v>
      </c>
      <c r="G2785" s="6"/>
      <c r="H2785" s="6"/>
      <c r="I2785" s="7">
        <v>43616</v>
      </c>
      <c r="J2785" s="6" t="s">
        <v>48</v>
      </c>
      <c r="K2785" s="6" t="s">
        <v>19</v>
      </c>
    </row>
    <row r="2786" customFormat="1" spans="1:11">
      <c r="A2786" s="6" t="s">
        <v>42</v>
      </c>
      <c r="B2786" s="6" t="s">
        <v>12</v>
      </c>
      <c r="C2786" s="6" t="s">
        <v>13</v>
      </c>
      <c r="D2786" s="6" t="s">
        <v>2999</v>
      </c>
      <c r="E2786" s="6" t="s">
        <v>3000</v>
      </c>
      <c r="F2786" s="6" t="s">
        <v>3001</v>
      </c>
      <c r="G2786" s="6"/>
      <c r="H2786" s="6"/>
      <c r="I2786" s="7">
        <v>43616</v>
      </c>
      <c r="J2786" s="6" t="s">
        <v>48</v>
      </c>
      <c r="K2786" s="6" t="s">
        <v>19</v>
      </c>
    </row>
    <row r="2787" customFormat="1" spans="1:11">
      <c r="A2787" s="6" t="s">
        <v>42</v>
      </c>
      <c r="B2787" s="6" t="s">
        <v>12</v>
      </c>
      <c r="C2787" s="6" t="s">
        <v>13</v>
      </c>
      <c r="D2787" s="6" t="s">
        <v>2999</v>
      </c>
      <c r="E2787" s="6" t="s">
        <v>3002</v>
      </c>
      <c r="F2787" s="6" t="s">
        <v>3003</v>
      </c>
      <c r="G2787" s="6"/>
      <c r="H2787" s="6"/>
      <c r="I2787" s="7">
        <v>43616</v>
      </c>
      <c r="J2787" s="6" t="s">
        <v>48</v>
      </c>
      <c r="K2787" s="6" t="s">
        <v>19</v>
      </c>
    </row>
    <row r="2788" customFormat="1" spans="1:11">
      <c r="A2788" s="6" t="s">
        <v>42</v>
      </c>
      <c r="B2788" s="6" t="s">
        <v>12</v>
      </c>
      <c r="C2788" s="6" t="s">
        <v>13</v>
      </c>
      <c r="D2788" s="6" t="s">
        <v>2999</v>
      </c>
      <c r="E2788" s="6" t="s">
        <v>1529</v>
      </c>
      <c r="F2788" s="6" t="s">
        <v>1530</v>
      </c>
      <c r="G2788" s="6"/>
      <c r="H2788" s="6"/>
      <c r="I2788" s="7">
        <v>43616</v>
      </c>
      <c r="J2788" s="6" t="s">
        <v>48</v>
      </c>
      <c r="K2788" s="6" t="s">
        <v>19</v>
      </c>
    </row>
    <row r="2789" customFormat="1" spans="1:11">
      <c r="A2789" s="6" t="s">
        <v>42</v>
      </c>
      <c r="B2789" s="6" t="s">
        <v>12</v>
      </c>
      <c r="C2789" s="6" t="s">
        <v>13</v>
      </c>
      <c r="D2789" s="6" t="s">
        <v>2999</v>
      </c>
      <c r="E2789" s="6" t="s">
        <v>1531</v>
      </c>
      <c r="F2789" s="6" t="s">
        <v>1532</v>
      </c>
      <c r="G2789" s="6"/>
      <c r="H2789" s="6"/>
      <c r="I2789" s="7">
        <v>43616</v>
      </c>
      <c r="J2789" s="6" t="s">
        <v>48</v>
      </c>
      <c r="K2789" s="6" t="s">
        <v>19</v>
      </c>
    </row>
    <row r="2790" customFormat="1" spans="1:11">
      <c r="A2790" s="6" t="s">
        <v>42</v>
      </c>
      <c r="B2790" s="6" t="s">
        <v>12</v>
      </c>
      <c r="C2790" s="6" t="s">
        <v>13</v>
      </c>
      <c r="D2790" s="6" t="s">
        <v>2999</v>
      </c>
      <c r="E2790" s="6" t="s">
        <v>1533</v>
      </c>
      <c r="F2790" s="6" t="s">
        <v>1534</v>
      </c>
      <c r="G2790" s="6"/>
      <c r="H2790" s="6"/>
      <c r="I2790" s="7">
        <v>43616</v>
      </c>
      <c r="J2790" s="6" t="s">
        <v>48</v>
      </c>
      <c r="K2790" s="6" t="s">
        <v>19</v>
      </c>
    </row>
    <row r="2791" customFormat="1" spans="1:11">
      <c r="A2791" s="6" t="s">
        <v>42</v>
      </c>
      <c r="B2791" s="6" t="s">
        <v>12</v>
      </c>
      <c r="C2791" s="6" t="s">
        <v>13</v>
      </c>
      <c r="D2791" s="6" t="s">
        <v>2999</v>
      </c>
      <c r="E2791" s="6" t="s">
        <v>15</v>
      </c>
      <c r="F2791" s="6" t="s">
        <v>3004</v>
      </c>
      <c r="G2791" s="6"/>
      <c r="H2791" s="6"/>
      <c r="I2791" s="7">
        <v>43616</v>
      </c>
      <c r="J2791" s="6" t="s">
        <v>48</v>
      </c>
      <c r="K2791" s="6" t="s">
        <v>19</v>
      </c>
    </row>
    <row r="2792" customFormat="1" spans="1:11">
      <c r="A2792" s="6" t="s">
        <v>42</v>
      </c>
      <c r="B2792" s="6" t="s">
        <v>12</v>
      </c>
      <c r="C2792" s="6" t="s">
        <v>13</v>
      </c>
      <c r="D2792" s="6" t="s">
        <v>2999</v>
      </c>
      <c r="E2792" s="6" t="s">
        <v>1538</v>
      </c>
      <c r="F2792" s="6" t="s">
        <v>1539</v>
      </c>
      <c r="G2792" s="6"/>
      <c r="H2792" s="6"/>
      <c r="I2792" s="7">
        <v>43616</v>
      </c>
      <c r="J2792" s="6" t="s">
        <v>48</v>
      </c>
      <c r="K2792" s="6" t="s">
        <v>19</v>
      </c>
    </row>
    <row r="2793" customFormat="1" spans="1:11">
      <c r="A2793" s="6" t="s">
        <v>42</v>
      </c>
      <c r="B2793" s="6" t="s">
        <v>12</v>
      </c>
      <c r="C2793" s="6" t="s">
        <v>13</v>
      </c>
      <c r="D2793" s="6" t="s">
        <v>3005</v>
      </c>
      <c r="E2793" s="6" t="s">
        <v>2862</v>
      </c>
      <c r="F2793" s="6" t="s">
        <v>2863</v>
      </c>
      <c r="G2793" s="6"/>
      <c r="H2793" s="6"/>
      <c r="I2793" s="7">
        <v>43616</v>
      </c>
      <c r="J2793" s="6" t="s">
        <v>48</v>
      </c>
      <c r="K2793" s="6" t="s">
        <v>19</v>
      </c>
    </row>
    <row r="2794" customFormat="1" spans="1:11">
      <c r="A2794" s="6" t="s">
        <v>42</v>
      </c>
      <c r="B2794" s="6" t="s">
        <v>12</v>
      </c>
      <c r="C2794" s="6" t="s">
        <v>13</v>
      </c>
      <c r="D2794" s="6" t="s">
        <v>3005</v>
      </c>
      <c r="E2794" s="6" t="s">
        <v>3006</v>
      </c>
      <c r="F2794" s="6" t="s">
        <v>3007</v>
      </c>
      <c r="G2794" s="6"/>
      <c r="H2794" s="6"/>
      <c r="I2794" s="7">
        <v>43616</v>
      </c>
      <c r="J2794" s="6" t="s">
        <v>48</v>
      </c>
      <c r="K2794" s="6" t="s">
        <v>19</v>
      </c>
    </row>
    <row r="2795" customFormat="1" spans="1:11">
      <c r="A2795" s="6" t="s">
        <v>42</v>
      </c>
      <c r="B2795" s="6" t="s">
        <v>12</v>
      </c>
      <c r="C2795" s="6" t="s">
        <v>13</v>
      </c>
      <c r="D2795" s="6" t="s">
        <v>3005</v>
      </c>
      <c r="E2795" s="6" t="s">
        <v>3008</v>
      </c>
      <c r="F2795" s="6" t="s">
        <v>3009</v>
      </c>
      <c r="G2795" s="6"/>
      <c r="H2795" s="6"/>
      <c r="I2795" s="7">
        <v>43616</v>
      </c>
      <c r="J2795" s="6" t="s">
        <v>48</v>
      </c>
      <c r="K2795" s="6" t="s">
        <v>19</v>
      </c>
    </row>
    <row r="2796" customFormat="1" spans="1:11">
      <c r="A2796" s="6" t="s">
        <v>42</v>
      </c>
      <c r="B2796" s="6" t="s">
        <v>12</v>
      </c>
      <c r="C2796" s="6" t="s">
        <v>13</v>
      </c>
      <c r="D2796" s="6" t="s">
        <v>3005</v>
      </c>
      <c r="E2796" s="6" t="s">
        <v>2404</v>
      </c>
      <c r="F2796" s="6" t="s">
        <v>3010</v>
      </c>
      <c r="G2796" s="6"/>
      <c r="H2796" s="6"/>
      <c r="I2796" s="7">
        <v>43616</v>
      </c>
      <c r="J2796" s="6" t="s">
        <v>48</v>
      </c>
      <c r="K2796" s="6" t="s">
        <v>19</v>
      </c>
    </row>
    <row r="2797" customFormat="1" spans="1:11">
      <c r="A2797" s="6" t="s">
        <v>42</v>
      </c>
      <c r="B2797" s="6" t="s">
        <v>12</v>
      </c>
      <c r="C2797" s="6" t="s">
        <v>13</v>
      </c>
      <c r="D2797" s="6" t="s">
        <v>3005</v>
      </c>
      <c r="E2797" s="6" t="s">
        <v>1533</v>
      </c>
      <c r="F2797" s="6" t="s">
        <v>1534</v>
      </c>
      <c r="G2797" s="6"/>
      <c r="H2797" s="6"/>
      <c r="I2797" s="7">
        <v>43616</v>
      </c>
      <c r="J2797" s="6" t="s">
        <v>48</v>
      </c>
      <c r="K2797" s="6" t="s">
        <v>19</v>
      </c>
    </row>
    <row r="2798" customFormat="1" spans="1:11">
      <c r="A2798" s="6" t="s">
        <v>42</v>
      </c>
      <c r="B2798" s="6" t="s">
        <v>12</v>
      </c>
      <c r="C2798" s="6" t="s">
        <v>13</v>
      </c>
      <c r="D2798" s="6" t="s">
        <v>3005</v>
      </c>
      <c r="E2798" s="6" t="s">
        <v>15</v>
      </c>
      <c r="F2798" s="6" t="s">
        <v>3011</v>
      </c>
      <c r="G2798" s="6"/>
      <c r="H2798" s="6"/>
      <c r="I2798" s="7">
        <v>43616</v>
      </c>
      <c r="J2798" s="6" t="s">
        <v>48</v>
      </c>
      <c r="K2798" s="6" t="s">
        <v>19</v>
      </c>
    </row>
    <row r="2799" customFormat="1" spans="1:11">
      <c r="A2799" s="6" t="s">
        <v>42</v>
      </c>
      <c r="B2799" s="6" t="s">
        <v>12</v>
      </c>
      <c r="C2799" s="6" t="s">
        <v>13</v>
      </c>
      <c r="D2799" s="6" t="s">
        <v>3012</v>
      </c>
      <c r="E2799" s="6" t="s">
        <v>3013</v>
      </c>
      <c r="F2799" s="6" t="s">
        <v>3014</v>
      </c>
      <c r="G2799" s="6"/>
      <c r="H2799" s="6"/>
      <c r="I2799" s="7">
        <v>43616</v>
      </c>
      <c r="J2799" s="6" t="s">
        <v>48</v>
      </c>
      <c r="K2799" s="6" t="s">
        <v>19</v>
      </c>
    </row>
    <row r="2800" customFormat="1" spans="1:11">
      <c r="A2800" s="6" t="s">
        <v>42</v>
      </c>
      <c r="B2800" s="6" t="s">
        <v>12</v>
      </c>
      <c r="C2800" s="6" t="s">
        <v>13</v>
      </c>
      <c r="D2800" s="6" t="s">
        <v>3012</v>
      </c>
      <c r="E2800" s="6" t="s">
        <v>3015</v>
      </c>
      <c r="F2800" s="6" t="s">
        <v>3016</v>
      </c>
      <c r="G2800" s="6"/>
      <c r="H2800" s="6"/>
      <c r="I2800" s="7">
        <v>43616</v>
      </c>
      <c r="J2800" s="6" t="s">
        <v>48</v>
      </c>
      <c r="K2800" s="6" t="s">
        <v>19</v>
      </c>
    </row>
    <row r="2801" customFormat="1" spans="1:11">
      <c r="A2801" s="6" t="s">
        <v>42</v>
      </c>
      <c r="B2801" s="6" t="s">
        <v>12</v>
      </c>
      <c r="C2801" s="6" t="s">
        <v>13</v>
      </c>
      <c r="D2801" s="6" t="s">
        <v>3012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customFormat="1" spans="1:11">
      <c r="A2802" s="6" t="s">
        <v>42</v>
      </c>
      <c r="B2802" s="6" t="s">
        <v>12</v>
      </c>
      <c r="C2802" s="6" t="s">
        <v>13</v>
      </c>
      <c r="D2802" s="6" t="s">
        <v>3012</v>
      </c>
      <c r="E2802" s="6" t="s">
        <v>3017</v>
      </c>
      <c r="F2802" s="6" t="s">
        <v>3018</v>
      </c>
      <c r="G2802" s="6"/>
      <c r="H2802" s="6"/>
      <c r="I2802" s="7">
        <v>43616</v>
      </c>
      <c r="J2802" s="6" t="s">
        <v>48</v>
      </c>
      <c r="K2802" s="6" t="s">
        <v>19</v>
      </c>
    </row>
    <row r="2803" customFormat="1" spans="1:11">
      <c r="A2803" s="6" t="s">
        <v>42</v>
      </c>
      <c r="B2803" s="6" t="s">
        <v>12</v>
      </c>
      <c r="C2803" s="6" t="s">
        <v>13</v>
      </c>
      <c r="D2803" s="6" t="s">
        <v>3012</v>
      </c>
      <c r="E2803" s="6" t="s">
        <v>15</v>
      </c>
      <c r="F2803" s="6" t="s">
        <v>3019</v>
      </c>
      <c r="G2803" s="6"/>
      <c r="H2803" s="6"/>
      <c r="I2803" s="7">
        <v>43616</v>
      </c>
      <c r="J2803" s="6" t="s">
        <v>48</v>
      </c>
      <c r="K2803" s="6" t="s">
        <v>19</v>
      </c>
    </row>
    <row r="2804" customFormat="1" spans="1:11">
      <c r="A2804" s="6" t="s">
        <v>42</v>
      </c>
      <c r="B2804" s="6" t="s">
        <v>12</v>
      </c>
      <c r="C2804" s="6" t="s">
        <v>13</v>
      </c>
      <c r="D2804" s="6" t="s">
        <v>3020</v>
      </c>
      <c r="E2804" s="6" t="s">
        <v>3021</v>
      </c>
      <c r="F2804" s="6" t="s">
        <v>3022</v>
      </c>
      <c r="G2804" s="6"/>
      <c r="H2804" s="6"/>
      <c r="I2804" s="7">
        <v>43616</v>
      </c>
      <c r="J2804" s="6" t="s">
        <v>48</v>
      </c>
      <c r="K2804" s="6" t="s">
        <v>19</v>
      </c>
    </row>
    <row r="2805" customFormat="1" spans="1:11">
      <c r="A2805" s="6" t="s">
        <v>42</v>
      </c>
      <c r="B2805" s="6" t="s">
        <v>12</v>
      </c>
      <c r="C2805" s="6" t="s">
        <v>13</v>
      </c>
      <c r="D2805" s="6" t="s">
        <v>3020</v>
      </c>
      <c r="E2805" s="6" t="s">
        <v>3023</v>
      </c>
      <c r="F2805" s="6" t="s">
        <v>3024</v>
      </c>
      <c r="G2805" s="6"/>
      <c r="H2805" s="6"/>
      <c r="I2805" s="7">
        <v>43616</v>
      </c>
      <c r="J2805" s="6" t="s">
        <v>48</v>
      </c>
      <c r="K2805" s="6" t="s">
        <v>19</v>
      </c>
    </row>
    <row r="2806" customFormat="1" spans="1:11">
      <c r="A2806" s="6" t="s">
        <v>42</v>
      </c>
      <c r="B2806" s="6" t="s">
        <v>12</v>
      </c>
      <c r="C2806" s="6" t="s">
        <v>13</v>
      </c>
      <c r="D2806" s="6" t="s">
        <v>3020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customFormat="1" spans="1:11">
      <c r="A2807" s="6" t="s">
        <v>42</v>
      </c>
      <c r="B2807" s="6" t="s">
        <v>12</v>
      </c>
      <c r="C2807" s="6" t="s">
        <v>13</v>
      </c>
      <c r="D2807" s="6" t="s">
        <v>3020</v>
      </c>
      <c r="E2807" s="6" t="s">
        <v>3025</v>
      </c>
      <c r="F2807" s="6" t="s">
        <v>3026</v>
      </c>
      <c r="G2807" s="6"/>
      <c r="H2807" s="6"/>
      <c r="I2807" s="7">
        <v>43616</v>
      </c>
      <c r="J2807" s="6" t="s">
        <v>48</v>
      </c>
      <c r="K2807" s="6" t="s">
        <v>19</v>
      </c>
    </row>
    <row r="2808" customFormat="1" spans="1:11">
      <c r="A2808" s="6" t="s">
        <v>42</v>
      </c>
      <c r="B2808" s="6" t="s">
        <v>12</v>
      </c>
      <c r="C2808" s="6" t="s">
        <v>13</v>
      </c>
      <c r="D2808" s="6" t="s">
        <v>3020</v>
      </c>
      <c r="E2808" s="6" t="s">
        <v>15</v>
      </c>
      <c r="F2808" s="6" t="s">
        <v>3027</v>
      </c>
      <c r="G2808" s="6"/>
      <c r="H2808" s="6" t="s">
        <v>3028</v>
      </c>
      <c r="I2808" s="7">
        <v>45245</v>
      </c>
      <c r="J2808" s="6" t="s">
        <v>18</v>
      </c>
      <c r="K2808" s="6" t="s">
        <v>19</v>
      </c>
    </row>
    <row r="2809" customFormat="1" spans="1:11">
      <c r="A2809" s="6" t="s">
        <v>24</v>
      </c>
      <c r="B2809" s="6" t="s">
        <v>12</v>
      </c>
      <c r="C2809" s="6" t="s">
        <v>13</v>
      </c>
      <c r="D2809" s="6" t="s">
        <v>3029</v>
      </c>
      <c r="E2809" s="6" t="s">
        <v>2273</v>
      </c>
      <c r="F2809" s="6" t="s">
        <v>2274</v>
      </c>
      <c r="G2809" s="6"/>
      <c r="H2809" s="6"/>
      <c r="I2809" s="7">
        <v>43616</v>
      </c>
      <c r="J2809" s="6" t="s">
        <v>48</v>
      </c>
      <c r="K2809" s="6" t="s">
        <v>19</v>
      </c>
    </row>
    <row r="2810" customFormat="1" spans="1:11">
      <c r="A2810" s="6" t="s">
        <v>24</v>
      </c>
      <c r="B2810" s="6" t="s">
        <v>12</v>
      </c>
      <c r="C2810" s="6" t="s">
        <v>13</v>
      </c>
      <c r="D2810" s="6" t="s">
        <v>3029</v>
      </c>
      <c r="E2810" s="6" t="s">
        <v>3030</v>
      </c>
      <c r="F2810" s="6" t="s">
        <v>3031</v>
      </c>
      <c r="G2810" s="6"/>
      <c r="H2810" s="6"/>
      <c r="I2810" s="7">
        <v>43616</v>
      </c>
      <c r="J2810" s="6" t="s">
        <v>48</v>
      </c>
      <c r="K2810" s="6" t="s">
        <v>19</v>
      </c>
    </row>
    <row r="2811" customFormat="1" spans="1:11">
      <c r="A2811" s="6" t="s">
        <v>24</v>
      </c>
      <c r="B2811" s="6" t="s">
        <v>12</v>
      </c>
      <c r="C2811" s="6" t="s">
        <v>13</v>
      </c>
      <c r="D2811" s="6" t="s">
        <v>3029</v>
      </c>
      <c r="E2811" s="6" t="s">
        <v>3032</v>
      </c>
      <c r="F2811" s="6" t="s">
        <v>3033</v>
      </c>
      <c r="G2811" s="6"/>
      <c r="H2811" s="6"/>
      <c r="I2811" s="7">
        <v>43616</v>
      </c>
      <c r="J2811" s="6" t="s">
        <v>48</v>
      </c>
      <c r="K2811" s="6" t="s">
        <v>19</v>
      </c>
    </row>
    <row r="2812" customFormat="1" spans="1:11">
      <c r="A2812" s="6" t="s">
        <v>24</v>
      </c>
      <c r="B2812" s="6" t="s">
        <v>12</v>
      </c>
      <c r="C2812" s="6" t="s">
        <v>13</v>
      </c>
      <c r="D2812" s="6" t="s">
        <v>3029</v>
      </c>
      <c r="E2812" s="6" t="s">
        <v>3034</v>
      </c>
      <c r="F2812" s="6" t="s">
        <v>3035</v>
      </c>
      <c r="G2812" s="6"/>
      <c r="H2812" s="6"/>
      <c r="I2812" s="7">
        <v>43616</v>
      </c>
      <c r="J2812" s="6" t="s">
        <v>48</v>
      </c>
      <c r="K2812" s="6" t="s">
        <v>19</v>
      </c>
    </row>
    <row r="2813" customFormat="1" spans="1:11">
      <c r="A2813" s="6" t="s">
        <v>24</v>
      </c>
      <c r="B2813" s="6" t="s">
        <v>12</v>
      </c>
      <c r="C2813" s="6" t="s">
        <v>13</v>
      </c>
      <c r="D2813" s="6" t="s">
        <v>3029</v>
      </c>
      <c r="E2813" s="6" t="s">
        <v>2279</v>
      </c>
      <c r="F2813" s="6" t="s">
        <v>2280</v>
      </c>
      <c r="G2813" s="6"/>
      <c r="H2813" s="6"/>
      <c r="I2813" s="7">
        <v>43616</v>
      </c>
      <c r="J2813" s="6" t="s">
        <v>48</v>
      </c>
      <c r="K2813" s="6" t="s">
        <v>19</v>
      </c>
    </row>
    <row r="2814" customFormat="1" spans="1:11">
      <c r="A2814" s="6" t="s">
        <v>24</v>
      </c>
      <c r="B2814" s="6" t="s">
        <v>12</v>
      </c>
      <c r="C2814" s="6" t="s">
        <v>13</v>
      </c>
      <c r="D2814" s="6" t="s">
        <v>3029</v>
      </c>
      <c r="E2814" s="6" t="s">
        <v>3036</v>
      </c>
      <c r="F2814" s="6" t="s">
        <v>3037</v>
      </c>
      <c r="G2814" s="6"/>
      <c r="H2814" s="6"/>
      <c r="I2814" s="7">
        <v>43616</v>
      </c>
      <c r="J2814" s="6" t="s">
        <v>48</v>
      </c>
      <c r="K2814" s="6" t="s">
        <v>19</v>
      </c>
    </row>
    <row r="2815" customFormat="1" spans="1:11">
      <c r="A2815" s="6" t="s">
        <v>24</v>
      </c>
      <c r="B2815" s="6" t="s">
        <v>12</v>
      </c>
      <c r="C2815" s="6" t="s">
        <v>13</v>
      </c>
      <c r="D2815" s="6" t="s">
        <v>3029</v>
      </c>
      <c r="E2815" s="6" t="s">
        <v>15</v>
      </c>
      <c r="F2815" s="6" t="s">
        <v>3038</v>
      </c>
      <c r="G2815" s="6"/>
      <c r="H2815" s="6" t="s">
        <v>2884</v>
      </c>
      <c r="I2815" s="7">
        <v>45243</v>
      </c>
      <c r="J2815" s="6" t="s">
        <v>18</v>
      </c>
      <c r="K2815" s="6" t="s">
        <v>19</v>
      </c>
    </row>
    <row r="2816" customFormat="1" spans="1:1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customFormat="1" spans="1:1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customFormat="1" spans="1:1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customFormat="1" spans="1:1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customFormat="1" spans="1:11">
      <c r="A2820" s="6" t="s">
        <v>28</v>
      </c>
      <c r="B2820" s="6" t="s">
        <v>12</v>
      </c>
      <c r="C2820" s="6" t="s">
        <v>13</v>
      </c>
      <c r="D2820" s="6" t="s">
        <v>3039</v>
      </c>
      <c r="E2820" s="6" t="s">
        <v>2862</v>
      </c>
      <c r="F2820" s="6" t="s">
        <v>2863</v>
      </c>
      <c r="G2820" s="6"/>
      <c r="H2820" s="6"/>
      <c r="I2820" s="7">
        <v>43616</v>
      </c>
      <c r="J2820" s="6" t="s">
        <v>48</v>
      </c>
      <c r="K2820" s="6" t="s">
        <v>19</v>
      </c>
    </row>
    <row r="2821" customFormat="1" spans="1:11">
      <c r="A2821" s="6" t="s">
        <v>28</v>
      </c>
      <c r="B2821" s="6" t="s">
        <v>12</v>
      </c>
      <c r="C2821" s="6" t="s">
        <v>13</v>
      </c>
      <c r="D2821" s="6" t="s">
        <v>3039</v>
      </c>
      <c r="E2821" s="6" t="s">
        <v>3006</v>
      </c>
      <c r="F2821" s="6" t="s">
        <v>3007</v>
      </c>
      <c r="G2821" s="6"/>
      <c r="H2821" s="6"/>
      <c r="I2821" s="7">
        <v>43616</v>
      </c>
      <c r="J2821" s="6" t="s">
        <v>48</v>
      </c>
      <c r="K2821" s="6" t="s">
        <v>19</v>
      </c>
    </row>
    <row r="2822" customFormat="1" spans="1:11">
      <c r="A2822" s="6" t="s">
        <v>28</v>
      </c>
      <c r="B2822" s="6" t="s">
        <v>12</v>
      </c>
      <c r="C2822" s="6" t="s">
        <v>13</v>
      </c>
      <c r="D2822" s="6" t="s">
        <v>3039</v>
      </c>
      <c r="E2822" s="6" t="s">
        <v>3008</v>
      </c>
      <c r="F2822" s="6" t="s">
        <v>3009</v>
      </c>
      <c r="G2822" s="6"/>
      <c r="H2822" s="6"/>
      <c r="I2822" s="7">
        <v>43616</v>
      </c>
      <c r="J2822" s="6" t="s">
        <v>48</v>
      </c>
      <c r="K2822" s="6" t="s">
        <v>19</v>
      </c>
    </row>
    <row r="2823" customFormat="1" spans="1:11">
      <c r="A2823" s="6" t="s">
        <v>28</v>
      </c>
      <c r="B2823" s="6" t="s">
        <v>12</v>
      </c>
      <c r="C2823" s="6" t="s">
        <v>13</v>
      </c>
      <c r="D2823" s="6" t="s">
        <v>3039</v>
      </c>
      <c r="E2823" s="6" t="s">
        <v>2404</v>
      </c>
      <c r="F2823" s="6" t="s">
        <v>3010</v>
      </c>
      <c r="G2823" s="6"/>
      <c r="H2823" s="6"/>
      <c r="I2823" s="7">
        <v>43616</v>
      </c>
      <c r="J2823" s="6" t="s">
        <v>48</v>
      </c>
      <c r="K2823" s="6" t="s">
        <v>19</v>
      </c>
    </row>
    <row r="2824" customFormat="1" spans="1:11">
      <c r="A2824" s="6" t="s">
        <v>28</v>
      </c>
      <c r="B2824" s="6" t="s">
        <v>12</v>
      </c>
      <c r="C2824" s="6" t="s">
        <v>13</v>
      </c>
      <c r="D2824" s="6" t="s">
        <v>3039</v>
      </c>
      <c r="E2824" s="6" t="s">
        <v>1533</v>
      </c>
      <c r="F2824" s="6" t="s">
        <v>1534</v>
      </c>
      <c r="G2824" s="6"/>
      <c r="H2824" s="6"/>
      <c r="I2824" s="7">
        <v>43616</v>
      </c>
      <c r="J2824" s="6" t="s">
        <v>48</v>
      </c>
      <c r="K2824" s="6" t="s">
        <v>19</v>
      </c>
    </row>
    <row r="2825" customFormat="1" spans="1:11">
      <c r="A2825" s="6" t="s">
        <v>28</v>
      </c>
      <c r="B2825" s="6" t="s">
        <v>12</v>
      </c>
      <c r="C2825" s="6" t="s">
        <v>13</v>
      </c>
      <c r="D2825" s="6" t="s">
        <v>3039</v>
      </c>
      <c r="E2825" s="6" t="s">
        <v>15</v>
      </c>
      <c r="F2825" s="6" t="s">
        <v>3040</v>
      </c>
      <c r="G2825" s="6"/>
      <c r="H2825" s="6"/>
      <c r="I2825" s="7">
        <v>43616</v>
      </c>
      <c r="J2825" s="6" t="s">
        <v>48</v>
      </c>
      <c r="K2825" s="6" t="s">
        <v>19</v>
      </c>
    </row>
    <row r="2826" customFormat="1" spans="1:11">
      <c r="A2826" s="6" t="s">
        <v>28</v>
      </c>
      <c r="B2826" s="6" t="s">
        <v>12</v>
      </c>
      <c r="C2826" s="6" t="s">
        <v>13</v>
      </c>
      <c r="D2826" s="6" t="s">
        <v>3041</v>
      </c>
      <c r="E2826" s="6" t="s">
        <v>3021</v>
      </c>
      <c r="F2826" s="6" t="s">
        <v>3022</v>
      </c>
      <c r="G2826" s="6"/>
      <c r="H2826" s="6"/>
      <c r="I2826" s="7">
        <v>43616</v>
      </c>
      <c r="J2826" s="6" t="s">
        <v>48</v>
      </c>
      <c r="K2826" s="6" t="s">
        <v>19</v>
      </c>
    </row>
    <row r="2827" customFormat="1" spans="1:11">
      <c r="A2827" s="6" t="s">
        <v>28</v>
      </c>
      <c r="B2827" s="6" t="s">
        <v>12</v>
      </c>
      <c r="C2827" s="6" t="s">
        <v>13</v>
      </c>
      <c r="D2827" s="6" t="s">
        <v>3041</v>
      </c>
      <c r="E2827" s="6" t="s">
        <v>3023</v>
      </c>
      <c r="F2827" s="6" t="s">
        <v>3024</v>
      </c>
      <c r="G2827" s="6"/>
      <c r="H2827" s="6"/>
      <c r="I2827" s="7">
        <v>43616</v>
      </c>
      <c r="J2827" s="6" t="s">
        <v>48</v>
      </c>
      <c r="K2827" s="6" t="s">
        <v>19</v>
      </c>
    </row>
    <row r="2828" customFormat="1" spans="1:11">
      <c r="A2828" s="6" t="s">
        <v>28</v>
      </c>
      <c r="B2828" s="6" t="s">
        <v>12</v>
      </c>
      <c r="C2828" s="6" t="s">
        <v>13</v>
      </c>
      <c r="D2828" s="6" t="s">
        <v>3041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customFormat="1" spans="1:11">
      <c r="A2829" s="6" t="s">
        <v>28</v>
      </c>
      <c r="B2829" s="6" t="s">
        <v>12</v>
      </c>
      <c r="C2829" s="6" t="s">
        <v>13</v>
      </c>
      <c r="D2829" s="6" t="s">
        <v>3041</v>
      </c>
      <c r="E2829" s="6" t="s">
        <v>3025</v>
      </c>
      <c r="F2829" s="6" t="s">
        <v>3026</v>
      </c>
      <c r="G2829" s="6"/>
      <c r="H2829" s="6"/>
      <c r="I2829" s="7">
        <v>43616</v>
      </c>
      <c r="J2829" s="6" t="s">
        <v>48</v>
      </c>
      <c r="K2829" s="6" t="s">
        <v>19</v>
      </c>
    </row>
    <row r="2830" customFormat="1" spans="1:11">
      <c r="A2830" s="6" t="s">
        <v>28</v>
      </c>
      <c r="B2830" s="6" t="s">
        <v>12</v>
      </c>
      <c r="C2830" s="6" t="s">
        <v>13</v>
      </c>
      <c r="D2830" s="6" t="s">
        <v>3041</v>
      </c>
      <c r="E2830" s="6" t="s">
        <v>15</v>
      </c>
      <c r="F2830" s="6" t="s">
        <v>3042</v>
      </c>
      <c r="G2830" s="6"/>
      <c r="H2830" s="6"/>
      <c r="I2830" s="7">
        <v>43616</v>
      </c>
      <c r="J2830" s="6" t="s">
        <v>48</v>
      </c>
      <c r="K2830" s="6" t="s">
        <v>19</v>
      </c>
    </row>
    <row r="2831" customFormat="1" spans="1:11">
      <c r="A2831" s="6" t="s">
        <v>28</v>
      </c>
      <c r="B2831" s="6" t="s">
        <v>12</v>
      </c>
      <c r="C2831" s="6" t="s">
        <v>13</v>
      </c>
      <c r="D2831" s="6" t="s">
        <v>3043</v>
      </c>
      <c r="E2831" s="6" t="s">
        <v>3044</v>
      </c>
      <c r="F2831" s="6" t="s">
        <v>3045</v>
      </c>
      <c r="G2831" s="6"/>
      <c r="H2831" s="6"/>
      <c r="I2831" s="7">
        <v>43616</v>
      </c>
      <c r="J2831" s="6" t="s">
        <v>48</v>
      </c>
      <c r="K2831" s="6" t="s">
        <v>19</v>
      </c>
    </row>
    <row r="2832" customFormat="1" spans="1:11">
      <c r="A2832" s="6" t="s">
        <v>28</v>
      </c>
      <c r="B2832" s="6" t="s">
        <v>12</v>
      </c>
      <c r="C2832" s="6" t="s">
        <v>13</v>
      </c>
      <c r="D2832" s="6" t="s">
        <v>3043</v>
      </c>
      <c r="E2832" s="6" t="s">
        <v>3046</v>
      </c>
      <c r="F2832" s="6" t="s">
        <v>3047</v>
      </c>
      <c r="G2832" s="6"/>
      <c r="H2832" s="6"/>
      <c r="I2832" s="7">
        <v>43616</v>
      </c>
      <c r="J2832" s="6" t="s">
        <v>48</v>
      </c>
      <c r="K2832" s="6" t="s">
        <v>19</v>
      </c>
    </row>
    <row r="2833" customFormat="1" spans="1:11">
      <c r="A2833" s="6" t="s">
        <v>28</v>
      </c>
      <c r="B2833" s="6" t="s">
        <v>12</v>
      </c>
      <c r="C2833" s="6" t="s">
        <v>13</v>
      </c>
      <c r="D2833" s="6" t="s">
        <v>3043</v>
      </c>
      <c r="E2833" s="6" t="s">
        <v>3048</v>
      </c>
      <c r="F2833" s="6" t="s">
        <v>3049</v>
      </c>
      <c r="G2833" s="6"/>
      <c r="H2833" s="6"/>
      <c r="I2833" s="7">
        <v>43616</v>
      </c>
      <c r="J2833" s="6" t="s">
        <v>48</v>
      </c>
      <c r="K2833" s="6" t="s">
        <v>19</v>
      </c>
    </row>
    <row r="2834" customFormat="1" spans="1:11">
      <c r="A2834" s="6" t="s">
        <v>28</v>
      </c>
      <c r="B2834" s="6" t="s">
        <v>12</v>
      </c>
      <c r="C2834" s="6" t="s">
        <v>13</v>
      </c>
      <c r="D2834" s="6" t="s">
        <v>3043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customFormat="1" spans="1:11">
      <c r="A2835" s="6" t="s">
        <v>28</v>
      </c>
      <c r="B2835" s="6" t="s">
        <v>12</v>
      </c>
      <c r="C2835" s="6" t="s">
        <v>13</v>
      </c>
      <c r="D2835" s="6" t="s">
        <v>3043</v>
      </c>
      <c r="E2835" s="6" t="s">
        <v>15</v>
      </c>
      <c r="F2835" s="6" t="s">
        <v>3050</v>
      </c>
      <c r="G2835" s="6"/>
      <c r="H2835" s="6"/>
      <c r="I2835" s="7">
        <v>43616</v>
      </c>
      <c r="J2835" s="6" t="s">
        <v>48</v>
      </c>
      <c r="K2835" s="6" t="s">
        <v>19</v>
      </c>
    </row>
    <row r="2836" customFormat="1" spans="1:11">
      <c r="A2836" s="6" t="s">
        <v>28</v>
      </c>
      <c r="B2836" s="6" t="s">
        <v>12</v>
      </c>
      <c r="C2836" s="6" t="s">
        <v>13</v>
      </c>
      <c r="D2836" s="6" t="s">
        <v>3043</v>
      </c>
      <c r="E2836" s="6" t="s">
        <v>3051</v>
      </c>
      <c r="F2836" s="6" t="s">
        <v>3052</v>
      </c>
      <c r="G2836" s="6"/>
      <c r="H2836" s="6"/>
      <c r="I2836" s="7">
        <v>43616</v>
      </c>
      <c r="J2836" s="6" t="s">
        <v>48</v>
      </c>
      <c r="K2836" s="6" t="s">
        <v>19</v>
      </c>
    </row>
    <row r="2837" customFormat="1" spans="1:11">
      <c r="A2837" s="6" t="s">
        <v>28</v>
      </c>
      <c r="B2837" s="6" t="s">
        <v>12</v>
      </c>
      <c r="C2837" s="6" t="s">
        <v>13</v>
      </c>
      <c r="D2837" s="6" t="s">
        <v>3043</v>
      </c>
      <c r="E2837" s="6" t="s">
        <v>3053</v>
      </c>
      <c r="F2837" s="6" t="s">
        <v>3054</v>
      </c>
      <c r="G2837" s="6"/>
      <c r="H2837" s="6" t="s">
        <v>2619</v>
      </c>
      <c r="I2837" s="7">
        <v>45240</v>
      </c>
      <c r="J2837" s="6" t="s">
        <v>18</v>
      </c>
      <c r="K2837" s="6" t="s">
        <v>19</v>
      </c>
    </row>
    <row r="2838" customFormat="1" spans="1:11">
      <c r="A2838" s="6" t="s">
        <v>42</v>
      </c>
      <c r="B2838" s="6" t="s">
        <v>12</v>
      </c>
      <c r="C2838" s="6" t="s">
        <v>13</v>
      </c>
      <c r="D2838" s="6" t="s">
        <v>3055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customFormat="1" spans="1:11">
      <c r="A2839" s="6" t="s">
        <v>96</v>
      </c>
      <c r="B2839" s="6" t="s">
        <v>12</v>
      </c>
      <c r="C2839" s="6" t="s">
        <v>13</v>
      </c>
      <c r="D2839" s="6" t="s">
        <v>3055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customFormat="1" spans="1:11">
      <c r="A2840" s="6" t="s">
        <v>42</v>
      </c>
      <c r="B2840" s="6" t="s">
        <v>12</v>
      </c>
      <c r="C2840" s="6" t="s">
        <v>13</v>
      </c>
      <c r="D2840" s="6" t="s">
        <v>3055</v>
      </c>
      <c r="E2840" s="6" t="s">
        <v>2929</v>
      </c>
      <c r="F2840" s="6" t="s">
        <v>2930</v>
      </c>
      <c r="G2840" s="6"/>
      <c r="H2840" s="6"/>
      <c r="I2840" s="7">
        <v>43616</v>
      </c>
      <c r="J2840" s="6" t="s">
        <v>48</v>
      </c>
      <c r="K2840" s="6" t="s">
        <v>19</v>
      </c>
    </row>
    <row r="2841" customFormat="1" spans="1:11">
      <c r="A2841" s="6" t="s">
        <v>96</v>
      </c>
      <c r="B2841" s="6" t="s">
        <v>12</v>
      </c>
      <c r="C2841" s="6" t="s">
        <v>13</v>
      </c>
      <c r="D2841" s="6" t="s">
        <v>3055</v>
      </c>
      <c r="E2841" s="6" t="s">
        <v>2929</v>
      </c>
      <c r="F2841" s="6" t="s">
        <v>2930</v>
      </c>
      <c r="G2841" s="6"/>
      <c r="H2841" s="6"/>
      <c r="I2841" s="7">
        <v>43616</v>
      </c>
      <c r="J2841" s="6" t="s">
        <v>48</v>
      </c>
      <c r="K2841" s="6" t="s">
        <v>19</v>
      </c>
    </row>
    <row r="2842" customFormat="1" spans="1:11">
      <c r="A2842" s="6" t="s">
        <v>42</v>
      </c>
      <c r="B2842" s="6" t="s">
        <v>12</v>
      </c>
      <c r="C2842" s="6" t="s">
        <v>13</v>
      </c>
      <c r="D2842" s="6" t="s">
        <v>3055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customFormat="1" spans="1:11">
      <c r="A2843" s="6" t="s">
        <v>96</v>
      </c>
      <c r="B2843" s="6" t="s">
        <v>12</v>
      </c>
      <c r="C2843" s="6" t="s">
        <v>13</v>
      </c>
      <c r="D2843" s="6" t="s">
        <v>3055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customFormat="1" spans="1:11">
      <c r="A2844" s="6" t="s">
        <v>42</v>
      </c>
      <c r="B2844" s="6" t="s">
        <v>12</v>
      </c>
      <c r="C2844" s="6" t="s">
        <v>13</v>
      </c>
      <c r="D2844" s="6" t="s">
        <v>3055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customFormat="1" spans="1:11">
      <c r="A2845" s="6" t="s">
        <v>96</v>
      </c>
      <c r="B2845" s="6" t="s">
        <v>12</v>
      </c>
      <c r="C2845" s="6" t="s">
        <v>13</v>
      </c>
      <c r="D2845" s="6" t="s">
        <v>3055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customFormat="1" spans="1:11">
      <c r="A2846" s="6" t="s">
        <v>42</v>
      </c>
      <c r="B2846" s="6" t="s">
        <v>12</v>
      </c>
      <c r="C2846" s="6" t="s">
        <v>13</v>
      </c>
      <c r="D2846" s="6" t="s">
        <v>3055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customFormat="1" spans="1:11">
      <c r="A2847" s="6" t="s">
        <v>96</v>
      </c>
      <c r="B2847" s="6" t="s">
        <v>12</v>
      </c>
      <c r="C2847" s="6" t="s">
        <v>13</v>
      </c>
      <c r="D2847" s="6" t="s">
        <v>3055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customFormat="1" spans="1:11">
      <c r="A2848" s="6" t="s">
        <v>42</v>
      </c>
      <c r="B2848" s="6" t="s">
        <v>12</v>
      </c>
      <c r="C2848" s="6" t="s">
        <v>13</v>
      </c>
      <c r="D2848" s="6" t="s">
        <v>3055</v>
      </c>
      <c r="E2848" s="6" t="s">
        <v>15</v>
      </c>
      <c r="F2848" s="6" t="s">
        <v>3056</v>
      </c>
      <c r="G2848" s="6"/>
      <c r="H2848" s="6"/>
      <c r="I2848" s="7">
        <v>43616</v>
      </c>
      <c r="J2848" s="6" t="s">
        <v>48</v>
      </c>
      <c r="K2848" s="6" t="s">
        <v>19</v>
      </c>
    </row>
    <row r="2849" customFormat="1" spans="1:11">
      <c r="A2849" s="6" t="s">
        <v>96</v>
      </c>
      <c r="B2849" s="6" t="s">
        <v>12</v>
      </c>
      <c r="C2849" s="6" t="s">
        <v>13</v>
      </c>
      <c r="D2849" s="6" t="s">
        <v>3055</v>
      </c>
      <c r="E2849" s="6" t="s">
        <v>15</v>
      </c>
      <c r="F2849" s="6" t="s">
        <v>3056</v>
      </c>
      <c r="G2849" s="6"/>
      <c r="H2849" s="6"/>
      <c r="I2849" s="7">
        <v>43616</v>
      </c>
      <c r="J2849" s="6" t="s">
        <v>48</v>
      </c>
      <c r="K2849" s="6" t="s">
        <v>19</v>
      </c>
    </row>
    <row r="2850" customFormat="1" spans="1:11">
      <c r="A2850" s="6" t="s">
        <v>42</v>
      </c>
      <c r="B2850" s="6" t="s">
        <v>12</v>
      </c>
      <c r="C2850" s="6" t="s">
        <v>13</v>
      </c>
      <c r="D2850" s="6" t="s">
        <v>3055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customFormat="1" spans="1:11">
      <c r="A2851" s="6" t="s">
        <v>96</v>
      </c>
      <c r="B2851" s="6" t="s">
        <v>12</v>
      </c>
      <c r="C2851" s="6" t="s">
        <v>13</v>
      </c>
      <c r="D2851" s="6" t="s">
        <v>3055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customFormat="1" spans="1:11">
      <c r="A2852" s="6" t="s">
        <v>42</v>
      </c>
      <c r="B2852" s="6" t="s">
        <v>12</v>
      </c>
      <c r="C2852" s="6" t="s">
        <v>13</v>
      </c>
      <c r="D2852" s="6" t="s">
        <v>3055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customFormat="1" spans="1:11">
      <c r="A2853" s="6" t="s">
        <v>96</v>
      </c>
      <c r="B2853" s="6" t="s">
        <v>12</v>
      </c>
      <c r="C2853" s="6" t="s">
        <v>13</v>
      </c>
      <c r="D2853" s="6" t="s">
        <v>3055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customFormat="1" spans="1:11">
      <c r="A2854" s="6" t="s">
        <v>42</v>
      </c>
      <c r="B2854" s="6" t="s">
        <v>12</v>
      </c>
      <c r="C2854" s="6" t="s">
        <v>13</v>
      </c>
      <c r="D2854" s="6" t="s">
        <v>3055</v>
      </c>
      <c r="E2854" s="6" t="s">
        <v>2063</v>
      </c>
      <c r="F2854" s="6" t="s">
        <v>2064</v>
      </c>
      <c r="G2854" s="6"/>
      <c r="H2854" s="6"/>
      <c r="I2854" s="7">
        <v>43616</v>
      </c>
      <c r="J2854" s="6" t="s">
        <v>48</v>
      </c>
      <c r="K2854" s="6" t="s">
        <v>19</v>
      </c>
    </row>
    <row r="2855" customFormat="1" spans="1:11">
      <c r="A2855" s="6" t="s">
        <v>96</v>
      </c>
      <c r="B2855" s="6" t="s">
        <v>12</v>
      </c>
      <c r="C2855" s="6" t="s">
        <v>13</v>
      </c>
      <c r="D2855" s="6" t="s">
        <v>3055</v>
      </c>
      <c r="E2855" s="6" t="s">
        <v>2063</v>
      </c>
      <c r="F2855" s="6" t="s">
        <v>2064</v>
      </c>
      <c r="G2855" s="6"/>
      <c r="H2855" s="6"/>
      <c r="I2855" s="7">
        <v>43616</v>
      </c>
      <c r="J2855" s="6" t="s">
        <v>48</v>
      </c>
      <c r="K2855" s="6" t="s">
        <v>19</v>
      </c>
    </row>
    <row r="2856" customFormat="1" spans="1:11">
      <c r="A2856" s="6" t="s">
        <v>42</v>
      </c>
      <c r="B2856" s="6" t="s">
        <v>12</v>
      </c>
      <c r="C2856" s="6" t="s">
        <v>13</v>
      </c>
      <c r="D2856" s="6" t="s">
        <v>3055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customFormat="1" spans="1:11">
      <c r="A2857" s="6" t="s">
        <v>96</v>
      </c>
      <c r="B2857" s="6" t="s">
        <v>12</v>
      </c>
      <c r="C2857" s="6" t="s">
        <v>13</v>
      </c>
      <c r="D2857" s="6" t="s">
        <v>3055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customFormat="1" spans="1:11">
      <c r="A2858" s="6" t="s">
        <v>96</v>
      </c>
      <c r="B2858" s="6" t="s">
        <v>12</v>
      </c>
      <c r="C2858" s="6" t="s">
        <v>13</v>
      </c>
      <c r="D2858" s="6" t="s">
        <v>3057</v>
      </c>
      <c r="E2858" s="6" t="s">
        <v>3058</v>
      </c>
      <c r="F2858" s="6" t="s">
        <v>3059</v>
      </c>
      <c r="G2858" s="6"/>
      <c r="H2858" s="6"/>
      <c r="I2858" s="7">
        <v>43616</v>
      </c>
      <c r="J2858" s="6" t="s">
        <v>48</v>
      </c>
      <c r="K2858" s="6" t="s">
        <v>19</v>
      </c>
    </row>
    <row r="2859" customFormat="1" spans="1:11">
      <c r="A2859" s="6" t="s">
        <v>96</v>
      </c>
      <c r="B2859" s="6" t="s">
        <v>12</v>
      </c>
      <c r="C2859" s="6" t="s">
        <v>13</v>
      </c>
      <c r="D2859" s="6" t="s">
        <v>3057</v>
      </c>
      <c r="E2859" s="6" t="s">
        <v>3060</v>
      </c>
      <c r="F2859" s="6" t="s">
        <v>3061</v>
      </c>
      <c r="G2859" s="6"/>
      <c r="H2859" s="6"/>
      <c r="I2859" s="7">
        <v>43616</v>
      </c>
      <c r="J2859" s="6" t="s">
        <v>48</v>
      </c>
      <c r="K2859" s="6" t="s">
        <v>19</v>
      </c>
    </row>
    <row r="2860" customFormat="1" spans="1:11">
      <c r="A2860" s="6" t="s">
        <v>96</v>
      </c>
      <c r="B2860" s="6" t="s">
        <v>12</v>
      </c>
      <c r="C2860" s="6" t="s">
        <v>13</v>
      </c>
      <c r="D2860" s="6" t="s">
        <v>3057</v>
      </c>
      <c r="E2860" s="6" t="s">
        <v>3062</v>
      </c>
      <c r="F2860" s="6" t="s">
        <v>3063</v>
      </c>
      <c r="G2860" s="6"/>
      <c r="H2860" s="6"/>
      <c r="I2860" s="7">
        <v>43616</v>
      </c>
      <c r="J2860" s="6" t="s">
        <v>48</v>
      </c>
      <c r="K2860" s="6" t="s">
        <v>19</v>
      </c>
    </row>
    <row r="2861" customFormat="1" spans="1:11">
      <c r="A2861" s="6" t="s">
        <v>96</v>
      </c>
      <c r="B2861" s="6" t="s">
        <v>12</v>
      </c>
      <c r="C2861" s="6" t="s">
        <v>13</v>
      </c>
      <c r="D2861" s="6" t="s">
        <v>3057</v>
      </c>
      <c r="E2861" s="6" t="s">
        <v>15</v>
      </c>
      <c r="F2861" s="6" t="s">
        <v>3064</v>
      </c>
      <c r="G2861" s="6"/>
      <c r="H2861" s="6"/>
      <c r="I2861" s="7">
        <v>43616</v>
      </c>
      <c r="J2861" s="6" t="s">
        <v>48</v>
      </c>
      <c r="K2861" s="6" t="s">
        <v>19</v>
      </c>
    </row>
    <row r="2862" customFormat="1" spans="1:11">
      <c r="A2862" s="6" t="s">
        <v>96</v>
      </c>
      <c r="B2862" s="6" t="s">
        <v>12</v>
      </c>
      <c r="C2862" s="6" t="s">
        <v>13</v>
      </c>
      <c r="D2862" s="6" t="s">
        <v>3057</v>
      </c>
      <c r="E2862" s="6" t="s">
        <v>3065</v>
      </c>
      <c r="F2862" s="6" t="s">
        <v>3066</v>
      </c>
      <c r="G2862" s="6"/>
      <c r="H2862" s="6" t="s">
        <v>2884</v>
      </c>
      <c r="I2862" s="7">
        <v>45243</v>
      </c>
      <c r="J2862" s="6" t="s">
        <v>18</v>
      </c>
      <c r="K2862" s="6" t="s">
        <v>19</v>
      </c>
    </row>
    <row r="2863" customFormat="1" spans="1:11">
      <c r="A2863" s="6" t="s">
        <v>28</v>
      </c>
      <c r="B2863" s="6" t="s">
        <v>12</v>
      </c>
      <c r="C2863" s="6" t="s">
        <v>13</v>
      </c>
      <c r="D2863" s="6" t="s">
        <v>3067</v>
      </c>
      <c r="E2863" s="6" t="s">
        <v>3068</v>
      </c>
      <c r="F2863" s="6" t="s">
        <v>3069</v>
      </c>
      <c r="G2863" s="6"/>
      <c r="H2863" s="6"/>
      <c r="I2863" s="7">
        <v>43616</v>
      </c>
      <c r="J2863" s="6" t="s">
        <v>48</v>
      </c>
      <c r="K2863" s="6" t="s">
        <v>19</v>
      </c>
    </row>
    <row r="2864" customFormat="1" spans="1:11">
      <c r="A2864" s="6" t="s">
        <v>28</v>
      </c>
      <c r="B2864" s="6" t="s">
        <v>12</v>
      </c>
      <c r="C2864" s="6" t="s">
        <v>13</v>
      </c>
      <c r="D2864" s="6" t="s">
        <v>3067</v>
      </c>
      <c r="E2864" s="6" t="s">
        <v>2328</v>
      </c>
      <c r="F2864" s="6" t="s">
        <v>2329</v>
      </c>
      <c r="G2864" s="6"/>
      <c r="H2864" s="6"/>
      <c r="I2864" s="7">
        <v>43616</v>
      </c>
      <c r="J2864" s="6" t="s">
        <v>48</v>
      </c>
      <c r="K2864" s="6" t="s">
        <v>19</v>
      </c>
    </row>
    <row r="2865" customFormat="1" spans="1:11">
      <c r="A2865" s="6" t="s">
        <v>28</v>
      </c>
      <c r="B2865" s="6" t="s">
        <v>12</v>
      </c>
      <c r="C2865" s="6" t="s">
        <v>13</v>
      </c>
      <c r="D2865" s="6" t="s">
        <v>3067</v>
      </c>
      <c r="E2865" s="6" t="s">
        <v>15</v>
      </c>
      <c r="F2865" s="6" t="s">
        <v>3070</v>
      </c>
      <c r="G2865" s="6"/>
      <c r="H2865" s="6"/>
      <c r="I2865" s="7">
        <v>43616</v>
      </c>
      <c r="J2865" s="6" t="s">
        <v>48</v>
      </c>
      <c r="K2865" s="6" t="s">
        <v>19</v>
      </c>
    </row>
    <row r="2866" customFormat="1" spans="1:11">
      <c r="A2866" s="6" t="s">
        <v>28</v>
      </c>
      <c r="B2866" s="6" t="s">
        <v>12</v>
      </c>
      <c r="C2866" s="6" t="s">
        <v>13</v>
      </c>
      <c r="D2866" s="6" t="s">
        <v>3067</v>
      </c>
      <c r="E2866" s="6" t="s">
        <v>3071</v>
      </c>
      <c r="F2866" s="6" t="s">
        <v>528</v>
      </c>
      <c r="G2866" s="6"/>
      <c r="H2866" s="6" t="s">
        <v>2619</v>
      </c>
      <c r="I2866" s="7">
        <v>45243</v>
      </c>
      <c r="J2866" s="6" t="s">
        <v>18</v>
      </c>
      <c r="K2866" s="6" t="s">
        <v>19</v>
      </c>
    </row>
    <row r="2867" customFormat="1" spans="1:1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customFormat="1" spans="1:1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customFormat="1" spans="1:1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2416</v>
      </c>
      <c r="F2869" s="6" t="s">
        <v>2417</v>
      </c>
      <c r="G2869" s="6"/>
      <c r="H2869" s="6"/>
      <c r="I2869" s="7">
        <v>43616</v>
      </c>
      <c r="J2869" s="6" t="s">
        <v>48</v>
      </c>
      <c r="K2869" s="6" t="s">
        <v>19</v>
      </c>
    </row>
    <row r="2870" customFormat="1" spans="1:1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2619</v>
      </c>
      <c r="I2870" s="7">
        <v>45240</v>
      </c>
      <c r="J2870" s="6" t="s">
        <v>18</v>
      </c>
      <c r="K2870" s="6" t="s">
        <v>19</v>
      </c>
    </row>
    <row r="2871" customFormat="1" spans="1:1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3072</v>
      </c>
      <c r="F2871" s="6" t="s">
        <v>3073</v>
      </c>
      <c r="G2871" s="6"/>
      <c r="H2871" s="6"/>
      <c r="I2871" s="7">
        <v>43616</v>
      </c>
      <c r="J2871" s="6" t="s">
        <v>48</v>
      </c>
      <c r="K2871" s="6" t="s">
        <v>19</v>
      </c>
    </row>
    <row r="2872" customFormat="1" spans="1:1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3074</v>
      </c>
      <c r="F2872" s="6" t="s">
        <v>3075</v>
      </c>
      <c r="G2872" s="6"/>
      <c r="H2872" s="6"/>
      <c r="I2872" s="7">
        <v>43616</v>
      </c>
      <c r="J2872" s="6" t="s">
        <v>48</v>
      </c>
      <c r="K2872" s="6" t="s">
        <v>19</v>
      </c>
    </row>
    <row r="2873" customFormat="1" spans="1:1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3076</v>
      </c>
      <c r="F2873" s="6" t="s">
        <v>3077</v>
      </c>
      <c r="G2873" s="6"/>
      <c r="H2873" s="6"/>
      <c r="I2873" s="7">
        <v>43616</v>
      </c>
      <c r="J2873" s="6" t="s">
        <v>48</v>
      </c>
      <c r="K2873" s="6" t="s">
        <v>19</v>
      </c>
    </row>
    <row r="2874" customFormat="1" spans="1:1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3078</v>
      </c>
      <c r="F2874" s="6" t="s">
        <v>3079</v>
      </c>
      <c r="G2874" s="6"/>
      <c r="H2874" s="6"/>
      <c r="I2874" s="7">
        <v>43616</v>
      </c>
      <c r="J2874" s="6" t="s">
        <v>48</v>
      </c>
      <c r="K2874" s="6" t="s">
        <v>19</v>
      </c>
    </row>
    <row r="2875" customFormat="1" spans="1:1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3080</v>
      </c>
      <c r="F2875" s="6" t="s">
        <v>3081</v>
      </c>
      <c r="G2875" s="6"/>
      <c r="H2875" s="6"/>
      <c r="I2875" s="7">
        <v>43616</v>
      </c>
      <c r="J2875" s="6" t="s">
        <v>48</v>
      </c>
      <c r="K2875" s="6" t="s">
        <v>19</v>
      </c>
    </row>
    <row r="2876" customFormat="1" spans="1:1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3082</v>
      </c>
      <c r="F2876" s="6" t="s">
        <v>3083</v>
      </c>
      <c r="G2876" s="6"/>
      <c r="H2876" s="6"/>
      <c r="I2876" s="7">
        <v>43616</v>
      </c>
      <c r="J2876" s="6" t="s">
        <v>48</v>
      </c>
      <c r="K2876" s="6" t="s">
        <v>19</v>
      </c>
    </row>
    <row r="2877" customFormat="1" spans="1:1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3084</v>
      </c>
      <c r="F2877" s="6" t="s">
        <v>3085</v>
      </c>
      <c r="G2877" s="6"/>
      <c r="H2877" s="6"/>
      <c r="I2877" s="7">
        <v>43616</v>
      </c>
      <c r="J2877" s="6" t="s">
        <v>48</v>
      </c>
      <c r="K2877" s="6" t="s">
        <v>19</v>
      </c>
    </row>
    <row r="2878" customFormat="1" spans="1:1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3086</v>
      </c>
      <c r="F2878" s="6" t="s">
        <v>3087</v>
      </c>
      <c r="G2878" s="6"/>
      <c r="H2878" s="6"/>
      <c r="I2878" s="7">
        <v>43616</v>
      </c>
      <c r="J2878" s="6" t="s">
        <v>48</v>
      </c>
      <c r="K2878" s="6" t="s">
        <v>19</v>
      </c>
    </row>
    <row r="2879" customFormat="1" spans="1:1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3088</v>
      </c>
      <c r="F2879" s="6" t="s">
        <v>3089</v>
      </c>
      <c r="G2879" s="6"/>
      <c r="H2879" s="6"/>
      <c r="I2879" s="7">
        <v>43616</v>
      </c>
      <c r="J2879" s="6" t="s">
        <v>48</v>
      </c>
      <c r="K2879" s="6" t="s">
        <v>19</v>
      </c>
    </row>
    <row r="2880" customFormat="1" spans="1:1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3090</v>
      </c>
      <c r="F2880" s="6" t="s">
        <v>3091</v>
      </c>
      <c r="G2880" s="6"/>
      <c r="H2880" s="6"/>
      <c r="I2880" s="7">
        <v>43616</v>
      </c>
      <c r="J2880" s="6" t="s">
        <v>48</v>
      </c>
      <c r="K2880" s="6" t="s">
        <v>19</v>
      </c>
    </row>
    <row r="2881" customFormat="1" spans="1:1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3092</v>
      </c>
      <c r="F2881" s="6" t="s">
        <v>3093</v>
      </c>
      <c r="G2881" s="6"/>
      <c r="H2881" s="6"/>
      <c r="I2881" s="7">
        <v>43616</v>
      </c>
      <c r="J2881" s="6" t="s">
        <v>48</v>
      </c>
      <c r="K2881" s="6" t="s">
        <v>19</v>
      </c>
    </row>
    <row r="2882" customFormat="1" spans="1:1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3094</v>
      </c>
      <c r="F2882" s="6" t="s">
        <v>3095</v>
      </c>
      <c r="G2882" s="6"/>
      <c r="H2882" s="6" t="s">
        <v>2619</v>
      </c>
      <c r="I2882" s="7">
        <v>45243</v>
      </c>
      <c r="J2882" s="6" t="s">
        <v>18</v>
      </c>
      <c r="K2882" s="6" t="s">
        <v>19</v>
      </c>
    </row>
    <row r="2883" customFormat="1" spans="1:1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3096</v>
      </c>
      <c r="F2883" s="6" t="s">
        <v>3097</v>
      </c>
      <c r="G2883" s="6"/>
      <c r="H2883" s="6"/>
      <c r="I2883" s="7">
        <v>43616</v>
      </c>
      <c r="J2883" s="6" t="s">
        <v>48</v>
      </c>
      <c r="K2883" s="6" t="s">
        <v>19</v>
      </c>
    </row>
    <row r="2884" customFormat="1" spans="1:1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3098</v>
      </c>
      <c r="F2884" s="6" t="s">
        <v>3099</v>
      </c>
      <c r="G2884" s="6"/>
      <c r="H2884" s="6"/>
      <c r="I2884" s="7">
        <v>43616</v>
      </c>
      <c r="J2884" s="6" t="s">
        <v>48</v>
      </c>
      <c r="K2884" s="6" t="s">
        <v>19</v>
      </c>
    </row>
    <row r="2885" customFormat="1" spans="1:1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3100</v>
      </c>
      <c r="F2885" s="6" t="s">
        <v>3101</v>
      </c>
      <c r="G2885" s="6"/>
      <c r="H2885" s="6"/>
      <c r="I2885" s="7">
        <v>43616</v>
      </c>
      <c r="J2885" s="6" t="s">
        <v>48</v>
      </c>
      <c r="K2885" s="6" t="s">
        <v>19</v>
      </c>
    </row>
    <row r="2886" customFormat="1" ht="90" spans="1:11">
      <c r="A2886" s="8" t="s">
        <v>42</v>
      </c>
      <c r="B2886" s="8" t="s">
        <v>12</v>
      </c>
      <c r="C2886" s="8" t="s">
        <v>13</v>
      </c>
      <c r="D2886" s="8" t="s">
        <v>3102</v>
      </c>
      <c r="E2886" s="8" t="s">
        <v>1342</v>
      </c>
      <c r="F2886" s="9" t="s">
        <v>3103</v>
      </c>
      <c r="G2886" s="9"/>
      <c r="H2886" s="9" t="s">
        <v>3104</v>
      </c>
      <c r="I2886" s="10">
        <v>46139</v>
      </c>
      <c r="J2886" s="8" t="s">
        <v>18</v>
      </c>
      <c r="K2886" s="8" t="s">
        <v>19</v>
      </c>
    </row>
    <row r="2887" customFormat="1" spans="1:11">
      <c r="A2887" s="6" t="s">
        <v>42</v>
      </c>
      <c r="B2887" s="6" t="s">
        <v>12</v>
      </c>
      <c r="C2887" s="6" t="s">
        <v>13</v>
      </c>
      <c r="D2887" s="6" t="s">
        <v>3102</v>
      </c>
      <c r="E2887" s="6" t="s">
        <v>3105</v>
      </c>
      <c r="F2887" s="6" t="s">
        <v>3106</v>
      </c>
      <c r="G2887" s="6"/>
      <c r="H2887" s="6"/>
      <c r="I2887" s="7">
        <v>43616</v>
      </c>
      <c r="J2887" s="6" t="s">
        <v>48</v>
      </c>
      <c r="K2887" s="6" t="s">
        <v>19</v>
      </c>
    </row>
    <row r="2888" customFormat="1" spans="1:11">
      <c r="A2888" s="6" t="s">
        <v>42</v>
      </c>
      <c r="B2888" s="6" t="s">
        <v>12</v>
      </c>
      <c r="C2888" s="6" t="s">
        <v>13</v>
      </c>
      <c r="D2888" s="6" t="s">
        <v>3102</v>
      </c>
      <c r="E2888" s="6" t="s">
        <v>1548</v>
      </c>
      <c r="F2888" s="6" t="s">
        <v>3107</v>
      </c>
      <c r="G2888" s="6"/>
      <c r="H2888" s="6"/>
      <c r="I2888" s="7">
        <v>43616</v>
      </c>
      <c r="J2888" s="6" t="s">
        <v>48</v>
      </c>
      <c r="K2888" s="6" t="s">
        <v>19</v>
      </c>
    </row>
    <row r="2889" customFormat="1" spans="1:11">
      <c r="A2889" s="6" t="s">
        <v>42</v>
      </c>
      <c r="B2889" s="6" t="s">
        <v>12</v>
      </c>
      <c r="C2889" s="6" t="s">
        <v>13</v>
      </c>
      <c r="D2889" s="6" t="s">
        <v>3102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customFormat="1" spans="1:11">
      <c r="A2890" s="6" t="s">
        <v>42</v>
      </c>
      <c r="B2890" s="6" t="s">
        <v>12</v>
      </c>
      <c r="C2890" s="6" t="s">
        <v>13</v>
      </c>
      <c r="D2890" s="6" t="s">
        <v>3102</v>
      </c>
      <c r="E2890" s="6" t="s">
        <v>3108</v>
      </c>
      <c r="F2890" s="6" t="s">
        <v>3109</v>
      </c>
      <c r="G2890" s="6"/>
      <c r="H2890" s="6"/>
      <c r="I2890" s="7">
        <v>43616</v>
      </c>
      <c r="J2890" s="6" t="s">
        <v>48</v>
      </c>
      <c r="K2890" s="6" t="s">
        <v>19</v>
      </c>
    </row>
    <row r="2891" customFormat="1" spans="1:11">
      <c r="A2891" s="6" t="s">
        <v>42</v>
      </c>
      <c r="B2891" s="6" t="s">
        <v>12</v>
      </c>
      <c r="C2891" s="6" t="s">
        <v>13</v>
      </c>
      <c r="D2891" s="6" t="s">
        <v>3102</v>
      </c>
      <c r="E2891" s="6" t="s">
        <v>3110</v>
      </c>
      <c r="F2891" s="6" t="s">
        <v>3111</v>
      </c>
      <c r="G2891" s="6"/>
      <c r="H2891" s="6"/>
      <c r="I2891" s="7">
        <v>43616</v>
      </c>
      <c r="J2891" s="6" t="s">
        <v>48</v>
      </c>
      <c r="K2891" s="6" t="s">
        <v>19</v>
      </c>
    </row>
    <row r="2892" customFormat="1" spans="1:11">
      <c r="A2892" s="6" t="s">
        <v>42</v>
      </c>
      <c r="B2892" s="6" t="s">
        <v>12</v>
      </c>
      <c r="C2892" s="6" t="s">
        <v>13</v>
      </c>
      <c r="D2892" s="6" t="s">
        <v>3102</v>
      </c>
      <c r="E2892" s="6" t="s">
        <v>3112</v>
      </c>
      <c r="F2892" s="6" t="s">
        <v>3113</v>
      </c>
      <c r="G2892" s="6"/>
      <c r="H2892" s="6" t="s">
        <v>2884</v>
      </c>
      <c r="I2892" s="7">
        <v>45243</v>
      </c>
      <c r="J2892" s="6" t="s">
        <v>18</v>
      </c>
      <c r="K2892" s="6" t="s">
        <v>19</v>
      </c>
    </row>
    <row r="2893" customFormat="1" spans="1:11">
      <c r="A2893" s="6" t="s">
        <v>28</v>
      </c>
      <c r="B2893" s="6" t="s">
        <v>12</v>
      </c>
      <c r="C2893" s="6" t="s">
        <v>13</v>
      </c>
      <c r="D2893" s="6" t="s">
        <v>3114</v>
      </c>
      <c r="E2893" s="6" t="s">
        <v>2303</v>
      </c>
      <c r="F2893" s="6" t="s">
        <v>2304</v>
      </c>
      <c r="G2893" s="6"/>
      <c r="H2893" s="6"/>
      <c r="I2893" s="7">
        <v>43616</v>
      </c>
      <c r="J2893" s="6" t="s">
        <v>48</v>
      </c>
      <c r="K2893" s="6" t="s">
        <v>19</v>
      </c>
    </row>
    <row r="2894" customFormat="1" spans="1:11">
      <c r="A2894" s="6" t="s">
        <v>28</v>
      </c>
      <c r="B2894" s="6" t="s">
        <v>12</v>
      </c>
      <c r="C2894" s="6" t="s">
        <v>13</v>
      </c>
      <c r="D2894" s="6" t="s">
        <v>3114</v>
      </c>
      <c r="E2894" s="6" t="s">
        <v>3115</v>
      </c>
      <c r="F2894" s="6" t="s">
        <v>3116</v>
      </c>
      <c r="G2894" s="6"/>
      <c r="H2894" s="6"/>
      <c r="I2894" s="7">
        <v>43616</v>
      </c>
      <c r="J2894" s="6" t="s">
        <v>48</v>
      </c>
      <c r="K2894" s="6" t="s">
        <v>19</v>
      </c>
    </row>
    <row r="2895" customFormat="1" spans="1:11">
      <c r="A2895" s="6" t="s">
        <v>28</v>
      </c>
      <c r="B2895" s="6" t="s">
        <v>12</v>
      </c>
      <c r="C2895" s="6" t="s">
        <v>13</v>
      </c>
      <c r="D2895" s="6" t="s">
        <v>3114</v>
      </c>
      <c r="E2895" s="6" t="s">
        <v>15</v>
      </c>
      <c r="F2895" s="6" t="s">
        <v>3117</v>
      </c>
      <c r="G2895" s="6"/>
      <c r="H2895" s="6"/>
      <c r="I2895" s="7">
        <v>43616</v>
      </c>
      <c r="J2895" s="6" t="s">
        <v>48</v>
      </c>
      <c r="K2895" s="6" t="s">
        <v>19</v>
      </c>
    </row>
    <row r="2896" customFormat="1" spans="1:11">
      <c r="A2896" s="6" t="s">
        <v>28</v>
      </c>
      <c r="B2896" s="6" t="s">
        <v>12</v>
      </c>
      <c r="C2896" s="6" t="s">
        <v>13</v>
      </c>
      <c r="D2896" s="6" t="s">
        <v>3114</v>
      </c>
      <c r="E2896" s="6" t="s">
        <v>3118</v>
      </c>
      <c r="F2896" s="6" t="s">
        <v>3119</v>
      </c>
      <c r="G2896" s="6"/>
      <c r="H2896" s="6" t="s">
        <v>2619</v>
      </c>
      <c r="I2896" s="7">
        <v>45240</v>
      </c>
      <c r="J2896" s="6" t="s">
        <v>18</v>
      </c>
      <c r="K2896" s="6" t="s">
        <v>19</v>
      </c>
    </row>
    <row r="2897" customFormat="1" spans="1:11">
      <c r="A2897" s="6" t="s">
        <v>28</v>
      </c>
      <c r="B2897" s="6" t="s">
        <v>12</v>
      </c>
      <c r="C2897" s="6" t="s">
        <v>13</v>
      </c>
      <c r="D2897" s="6" t="s">
        <v>3120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customFormat="1" spans="1:11">
      <c r="A2898" s="6" t="s">
        <v>96</v>
      </c>
      <c r="B2898" s="6" t="s">
        <v>12</v>
      </c>
      <c r="C2898" s="6" t="s">
        <v>13</v>
      </c>
      <c r="D2898" s="6" t="s">
        <v>3120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customFormat="1" spans="1:11">
      <c r="A2899" s="6" t="s">
        <v>28</v>
      </c>
      <c r="B2899" s="6" t="s">
        <v>12</v>
      </c>
      <c r="C2899" s="6" t="s">
        <v>13</v>
      </c>
      <c r="D2899" s="6" t="s">
        <v>3120</v>
      </c>
      <c r="E2899" s="6" t="s">
        <v>3121</v>
      </c>
      <c r="F2899" s="6" t="s">
        <v>3122</v>
      </c>
      <c r="G2899" s="6"/>
      <c r="H2899" s="6"/>
      <c r="I2899" s="7">
        <v>43616</v>
      </c>
      <c r="J2899" s="6" t="s">
        <v>48</v>
      </c>
      <c r="K2899" s="6" t="s">
        <v>19</v>
      </c>
    </row>
    <row r="2900" customFormat="1" spans="1:11">
      <c r="A2900" s="6" t="s">
        <v>96</v>
      </c>
      <c r="B2900" s="6" t="s">
        <v>12</v>
      </c>
      <c r="C2900" s="6" t="s">
        <v>13</v>
      </c>
      <c r="D2900" s="6" t="s">
        <v>3120</v>
      </c>
      <c r="E2900" s="6" t="s">
        <v>3121</v>
      </c>
      <c r="F2900" s="6" t="s">
        <v>3122</v>
      </c>
      <c r="G2900" s="6"/>
      <c r="H2900" s="6"/>
      <c r="I2900" s="7">
        <v>43616</v>
      </c>
      <c r="J2900" s="6" t="s">
        <v>48</v>
      </c>
      <c r="K2900" s="6" t="s">
        <v>19</v>
      </c>
    </row>
    <row r="2901" customFormat="1" spans="1:11">
      <c r="A2901" s="6" t="s">
        <v>28</v>
      </c>
      <c r="B2901" s="6" t="s">
        <v>12</v>
      </c>
      <c r="C2901" s="6" t="s">
        <v>13</v>
      </c>
      <c r="D2901" s="6" t="s">
        <v>3120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customFormat="1" spans="1:11">
      <c r="A2902" s="6" t="s">
        <v>96</v>
      </c>
      <c r="B2902" s="6" t="s">
        <v>12</v>
      </c>
      <c r="C2902" s="6" t="s">
        <v>13</v>
      </c>
      <c r="D2902" s="6" t="s">
        <v>3120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customFormat="1" spans="1:11">
      <c r="A2903" s="6" t="s">
        <v>28</v>
      </c>
      <c r="B2903" s="6" t="s">
        <v>12</v>
      </c>
      <c r="C2903" s="6" t="s">
        <v>13</v>
      </c>
      <c r="D2903" s="6" t="s">
        <v>3120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customFormat="1" spans="1:11">
      <c r="A2904" s="6" t="s">
        <v>96</v>
      </c>
      <c r="B2904" s="6" t="s">
        <v>12</v>
      </c>
      <c r="C2904" s="6" t="s">
        <v>13</v>
      </c>
      <c r="D2904" s="6" t="s">
        <v>3120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customFormat="1" spans="1:11">
      <c r="A2905" s="6" t="s">
        <v>28</v>
      </c>
      <c r="B2905" s="6" t="s">
        <v>12</v>
      </c>
      <c r="C2905" s="6" t="s">
        <v>13</v>
      </c>
      <c r="D2905" s="6" t="s">
        <v>3120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customFormat="1" spans="1:11">
      <c r="A2906" s="6" t="s">
        <v>96</v>
      </c>
      <c r="B2906" s="6" t="s">
        <v>12</v>
      </c>
      <c r="C2906" s="6" t="s">
        <v>13</v>
      </c>
      <c r="D2906" s="6" t="s">
        <v>3120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customFormat="1" spans="1:11">
      <c r="A2907" s="6" t="s">
        <v>28</v>
      </c>
      <c r="B2907" s="6" t="s">
        <v>12</v>
      </c>
      <c r="C2907" s="6" t="s">
        <v>13</v>
      </c>
      <c r="D2907" s="6" t="s">
        <v>3120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customFormat="1" spans="1:11">
      <c r="A2908" s="6" t="s">
        <v>96</v>
      </c>
      <c r="B2908" s="6" t="s">
        <v>12</v>
      </c>
      <c r="C2908" s="6" t="s">
        <v>13</v>
      </c>
      <c r="D2908" s="6" t="s">
        <v>3120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customFormat="1" spans="1:11">
      <c r="A2909" s="6" t="s">
        <v>28</v>
      </c>
      <c r="B2909" s="6" t="s">
        <v>12</v>
      </c>
      <c r="C2909" s="6" t="s">
        <v>13</v>
      </c>
      <c r="D2909" s="6" t="s">
        <v>3120</v>
      </c>
      <c r="E2909" s="6" t="s">
        <v>1898</v>
      </c>
      <c r="F2909" s="6" t="s">
        <v>1899</v>
      </c>
      <c r="G2909" s="6"/>
      <c r="H2909" s="6"/>
      <c r="I2909" s="7">
        <v>43616</v>
      </c>
      <c r="J2909" s="6" t="s">
        <v>48</v>
      </c>
      <c r="K2909" s="6" t="s">
        <v>19</v>
      </c>
    </row>
    <row r="2910" customFormat="1" spans="1:11">
      <c r="A2910" s="6" t="s">
        <v>96</v>
      </c>
      <c r="B2910" s="6" t="s">
        <v>12</v>
      </c>
      <c r="C2910" s="6" t="s">
        <v>13</v>
      </c>
      <c r="D2910" s="6" t="s">
        <v>3120</v>
      </c>
      <c r="E2910" s="6" t="s">
        <v>1898</v>
      </c>
      <c r="F2910" s="6" t="s">
        <v>1899</v>
      </c>
      <c r="G2910" s="6"/>
      <c r="H2910" s="6"/>
      <c r="I2910" s="7">
        <v>43616</v>
      </c>
      <c r="J2910" s="6" t="s">
        <v>48</v>
      </c>
      <c r="K2910" s="6" t="s">
        <v>19</v>
      </c>
    </row>
    <row r="2911" customFormat="1" spans="1:11">
      <c r="A2911" s="6" t="s">
        <v>28</v>
      </c>
      <c r="B2911" s="6" t="s">
        <v>12</v>
      </c>
      <c r="C2911" s="6" t="s">
        <v>13</v>
      </c>
      <c r="D2911" s="6" t="s">
        <v>3120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customFormat="1" spans="1:11">
      <c r="A2912" s="6" t="s">
        <v>96</v>
      </c>
      <c r="B2912" s="6" t="s">
        <v>12</v>
      </c>
      <c r="C2912" s="6" t="s">
        <v>13</v>
      </c>
      <c r="D2912" s="6" t="s">
        <v>3120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customFormat="1" spans="1:11">
      <c r="A2913" s="6" t="s">
        <v>28</v>
      </c>
      <c r="B2913" s="6" t="s">
        <v>12</v>
      </c>
      <c r="C2913" s="6" t="s">
        <v>13</v>
      </c>
      <c r="D2913" s="6" t="s">
        <v>3120</v>
      </c>
      <c r="E2913" s="6" t="s">
        <v>15</v>
      </c>
      <c r="F2913" s="6" t="s">
        <v>3123</v>
      </c>
      <c r="G2913" s="6"/>
      <c r="H2913" s="6"/>
      <c r="I2913" s="7">
        <v>43616</v>
      </c>
      <c r="J2913" s="6" t="s">
        <v>48</v>
      </c>
      <c r="K2913" s="6" t="s">
        <v>19</v>
      </c>
    </row>
    <row r="2914" customFormat="1" spans="1:11">
      <c r="A2914" s="6" t="s">
        <v>96</v>
      </c>
      <c r="B2914" s="6" t="s">
        <v>12</v>
      </c>
      <c r="C2914" s="6" t="s">
        <v>13</v>
      </c>
      <c r="D2914" s="6" t="s">
        <v>3120</v>
      </c>
      <c r="E2914" s="6" t="s">
        <v>15</v>
      </c>
      <c r="F2914" s="6" t="s">
        <v>3123</v>
      </c>
      <c r="G2914" s="6"/>
      <c r="H2914" s="6"/>
      <c r="I2914" s="7">
        <v>43616</v>
      </c>
      <c r="J2914" s="6" t="s">
        <v>48</v>
      </c>
      <c r="K2914" s="6" t="s">
        <v>19</v>
      </c>
    </row>
    <row r="2915" customFormat="1" spans="1:11">
      <c r="A2915" s="6" t="s">
        <v>28</v>
      </c>
      <c r="B2915" s="6" t="s">
        <v>12</v>
      </c>
      <c r="C2915" s="6" t="s">
        <v>13</v>
      </c>
      <c r="D2915" s="6" t="s">
        <v>3120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customFormat="1" spans="1:11">
      <c r="A2916" s="6" t="s">
        <v>96</v>
      </c>
      <c r="B2916" s="6" t="s">
        <v>12</v>
      </c>
      <c r="C2916" s="6" t="s">
        <v>13</v>
      </c>
      <c r="D2916" s="6" t="s">
        <v>3120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customFormat="1" spans="1:11">
      <c r="A2917" s="6" t="s">
        <v>28</v>
      </c>
      <c r="B2917" s="6" t="s">
        <v>12</v>
      </c>
      <c r="C2917" s="6" t="s">
        <v>13</v>
      </c>
      <c r="D2917" s="6" t="s">
        <v>3120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customFormat="1" spans="1:11">
      <c r="A2918" s="6" t="s">
        <v>96</v>
      </c>
      <c r="B2918" s="6" t="s">
        <v>12</v>
      </c>
      <c r="C2918" s="6" t="s">
        <v>13</v>
      </c>
      <c r="D2918" s="6" t="s">
        <v>3120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customFormat="1" spans="1:11">
      <c r="A2919" s="6" t="s">
        <v>28</v>
      </c>
      <c r="B2919" s="6" t="s">
        <v>12</v>
      </c>
      <c r="C2919" s="6" t="s">
        <v>13</v>
      </c>
      <c r="D2919" s="6" t="s">
        <v>3120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customFormat="1" spans="1:11">
      <c r="A2920" s="6" t="s">
        <v>96</v>
      </c>
      <c r="B2920" s="6" t="s">
        <v>12</v>
      </c>
      <c r="C2920" s="6" t="s">
        <v>13</v>
      </c>
      <c r="D2920" s="6" t="s">
        <v>3120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customFormat="1" ht="75" spans="1:11">
      <c r="A2921" s="8" t="s">
        <v>96</v>
      </c>
      <c r="B2921" s="8" t="s">
        <v>12</v>
      </c>
      <c r="C2921" s="8" t="s">
        <v>13</v>
      </c>
      <c r="D2921" s="8" t="s">
        <v>3124</v>
      </c>
      <c r="E2921" s="8" t="s">
        <v>2114</v>
      </c>
      <c r="F2921" s="9" t="s">
        <v>2115</v>
      </c>
      <c r="G2921" s="9"/>
      <c r="H2921" s="9" t="s">
        <v>3125</v>
      </c>
      <c r="I2921" s="10">
        <v>46139</v>
      </c>
      <c r="J2921" s="8" t="s">
        <v>18</v>
      </c>
      <c r="K2921" s="8" t="s">
        <v>19</v>
      </c>
    </row>
    <row r="2922" customFormat="1" spans="1:11">
      <c r="A2922" s="6" t="s">
        <v>96</v>
      </c>
      <c r="B2922" s="6" t="s">
        <v>12</v>
      </c>
      <c r="C2922" s="6" t="s">
        <v>13</v>
      </c>
      <c r="D2922" s="6" t="s">
        <v>3124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customFormat="1" spans="1:11">
      <c r="A2923" s="6" t="s">
        <v>96</v>
      </c>
      <c r="B2923" s="6" t="s">
        <v>12</v>
      </c>
      <c r="C2923" s="6" t="s">
        <v>13</v>
      </c>
      <c r="D2923" s="6" t="s">
        <v>3124</v>
      </c>
      <c r="E2923" s="6" t="s">
        <v>3126</v>
      </c>
      <c r="F2923" s="6" t="s">
        <v>3127</v>
      </c>
      <c r="G2923" s="6"/>
      <c r="H2923" s="6"/>
      <c r="I2923" s="7">
        <v>43616</v>
      </c>
      <c r="J2923" s="6" t="s">
        <v>48</v>
      </c>
      <c r="K2923" s="6" t="s">
        <v>19</v>
      </c>
    </row>
    <row r="2924" customFormat="1" spans="1:11">
      <c r="A2924" s="6" t="s">
        <v>96</v>
      </c>
      <c r="B2924" s="6" t="s">
        <v>12</v>
      </c>
      <c r="C2924" s="6" t="s">
        <v>13</v>
      </c>
      <c r="D2924" s="6" t="s">
        <v>3124</v>
      </c>
      <c r="E2924" s="6" t="s">
        <v>3128</v>
      </c>
      <c r="F2924" s="6" t="s">
        <v>3129</v>
      </c>
      <c r="G2924" s="6"/>
      <c r="H2924" s="6"/>
      <c r="I2924" s="7">
        <v>43616</v>
      </c>
      <c r="J2924" s="6" t="s">
        <v>48</v>
      </c>
      <c r="K2924" s="6" t="s">
        <v>19</v>
      </c>
    </row>
    <row r="2925" customFormat="1" spans="1:11">
      <c r="A2925" s="6" t="s">
        <v>96</v>
      </c>
      <c r="B2925" s="6" t="s">
        <v>12</v>
      </c>
      <c r="C2925" s="6" t="s">
        <v>13</v>
      </c>
      <c r="D2925" s="6" t="s">
        <v>3124</v>
      </c>
      <c r="E2925" s="6" t="s">
        <v>3130</v>
      </c>
      <c r="F2925" s="6" t="s">
        <v>3131</v>
      </c>
      <c r="G2925" s="6"/>
      <c r="H2925" s="6"/>
      <c r="I2925" s="7">
        <v>43616</v>
      </c>
      <c r="J2925" s="6" t="s">
        <v>48</v>
      </c>
      <c r="K2925" s="6" t="s">
        <v>19</v>
      </c>
    </row>
    <row r="2926" customFormat="1" spans="1:11">
      <c r="A2926" s="6" t="s">
        <v>96</v>
      </c>
      <c r="B2926" s="6" t="s">
        <v>12</v>
      </c>
      <c r="C2926" s="6" t="s">
        <v>13</v>
      </c>
      <c r="D2926" s="6" t="s">
        <v>3124</v>
      </c>
      <c r="E2926" s="6" t="s">
        <v>3132</v>
      </c>
      <c r="F2926" s="6" t="s">
        <v>3133</v>
      </c>
      <c r="G2926" s="6"/>
      <c r="H2926" s="6"/>
      <c r="I2926" s="7">
        <v>43616</v>
      </c>
      <c r="J2926" s="6" t="s">
        <v>48</v>
      </c>
      <c r="K2926" s="6" t="s">
        <v>19</v>
      </c>
    </row>
    <row r="2927" customFormat="1" spans="1:11">
      <c r="A2927" s="6" t="s">
        <v>96</v>
      </c>
      <c r="B2927" s="6" t="s">
        <v>12</v>
      </c>
      <c r="C2927" s="6" t="s">
        <v>13</v>
      </c>
      <c r="D2927" s="6" t="s">
        <v>3124</v>
      </c>
      <c r="E2927" s="6" t="s">
        <v>15</v>
      </c>
      <c r="F2927" s="6" t="s">
        <v>3134</v>
      </c>
      <c r="G2927" s="6"/>
      <c r="H2927" s="6"/>
      <c r="I2927" s="7">
        <v>43616</v>
      </c>
      <c r="J2927" s="6" t="s">
        <v>48</v>
      </c>
      <c r="K2927" s="6" t="s">
        <v>19</v>
      </c>
    </row>
    <row r="2928" customFormat="1" spans="1:11">
      <c r="A2928" s="6" t="s">
        <v>96</v>
      </c>
      <c r="B2928" s="6" t="s">
        <v>12</v>
      </c>
      <c r="C2928" s="6" t="s">
        <v>13</v>
      </c>
      <c r="D2928" s="6" t="s">
        <v>3135</v>
      </c>
      <c r="E2928" s="6" t="s">
        <v>3136</v>
      </c>
      <c r="F2928" s="6" t="s">
        <v>3137</v>
      </c>
      <c r="G2928" s="6"/>
      <c r="H2928" s="6"/>
      <c r="I2928" s="7">
        <v>43616</v>
      </c>
      <c r="J2928" s="6" t="s">
        <v>48</v>
      </c>
      <c r="K2928" s="6" t="s">
        <v>19</v>
      </c>
    </row>
    <row r="2929" customFormat="1" spans="1:11">
      <c r="A2929" s="6" t="s">
        <v>96</v>
      </c>
      <c r="B2929" s="6" t="s">
        <v>12</v>
      </c>
      <c r="C2929" s="6" t="s">
        <v>13</v>
      </c>
      <c r="D2929" s="6" t="s">
        <v>3135</v>
      </c>
      <c r="E2929" s="6" t="s">
        <v>3138</v>
      </c>
      <c r="F2929" s="6" t="s">
        <v>3139</v>
      </c>
      <c r="G2929" s="6"/>
      <c r="H2929" s="6"/>
      <c r="I2929" s="7">
        <v>43616</v>
      </c>
      <c r="J2929" s="6" t="s">
        <v>48</v>
      </c>
      <c r="K2929" s="6" t="s">
        <v>19</v>
      </c>
    </row>
    <row r="2930" customFormat="1" spans="1:11">
      <c r="A2930" s="6" t="s">
        <v>96</v>
      </c>
      <c r="B2930" s="6" t="s">
        <v>12</v>
      </c>
      <c r="C2930" s="6" t="s">
        <v>13</v>
      </c>
      <c r="D2930" s="6" t="s">
        <v>3135</v>
      </c>
      <c r="E2930" s="6" t="s">
        <v>1709</v>
      </c>
      <c r="F2930" s="6" t="s">
        <v>3140</v>
      </c>
      <c r="G2930" s="6"/>
      <c r="H2930" s="6"/>
      <c r="I2930" s="7">
        <v>43616</v>
      </c>
      <c r="J2930" s="6" t="s">
        <v>48</v>
      </c>
      <c r="K2930" s="6" t="s">
        <v>19</v>
      </c>
    </row>
    <row r="2931" customFormat="1" spans="1:11">
      <c r="A2931" s="6" t="s">
        <v>96</v>
      </c>
      <c r="B2931" s="6" t="s">
        <v>12</v>
      </c>
      <c r="C2931" s="6" t="s">
        <v>13</v>
      </c>
      <c r="D2931" s="6" t="s">
        <v>3135</v>
      </c>
      <c r="E2931" s="6" t="s">
        <v>3141</v>
      </c>
      <c r="F2931" s="6" t="s">
        <v>3142</v>
      </c>
      <c r="G2931" s="6"/>
      <c r="H2931" s="6"/>
      <c r="I2931" s="7">
        <v>43616</v>
      </c>
      <c r="J2931" s="6" t="s">
        <v>48</v>
      </c>
      <c r="K2931" s="6" t="s">
        <v>19</v>
      </c>
    </row>
    <row r="2932" customFormat="1" spans="1:11">
      <c r="A2932" s="6" t="s">
        <v>96</v>
      </c>
      <c r="B2932" s="6" t="s">
        <v>12</v>
      </c>
      <c r="C2932" s="6" t="s">
        <v>13</v>
      </c>
      <c r="D2932" s="6" t="s">
        <v>3135</v>
      </c>
      <c r="E2932" s="6" t="s">
        <v>15</v>
      </c>
      <c r="F2932" s="6" t="s">
        <v>3143</v>
      </c>
      <c r="G2932" s="6"/>
      <c r="H2932" s="6"/>
      <c r="I2932" s="7">
        <v>43616</v>
      </c>
      <c r="J2932" s="6" t="s">
        <v>48</v>
      </c>
      <c r="K2932" s="6" t="s">
        <v>19</v>
      </c>
    </row>
    <row r="2933" customFormat="1" ht="60" spans="1:11">
      <c r="A2933" s="8" t="s">
        <v>96</v>
      </c>
      <c r="B2933" s="8" t="s">
        <v>12</v>
      </c>
      <c r="C2933" s="8" t="s">
        <v>13</v>
      </c>
      <c r="D2933" s="8" t="s">
        <v>3135</v>
      </c>
      <c r="E2933" s="8" t="s">
        <v>3144</v>
      </c>
      <c r="F2933" s="9" t="s">
        <v>3145</v>
      </c>
      <c r="G2933" s="9"/>
      <c r="H2933" s="9" t="s">
        <v>3146</v>
      </c>
      <c r="I2933" s="10">
        <v>46141</v>
      </c>
      <c r="J2933" s="8" t="s">
        <v>18</v>
      </c>
      <c r="K2933" s="8" t="s">
        <v>19</v>
      </c>
    </row>
    <row r="2934" customFormat="1" spans="1:11">
      <c r="A2934" s="6" t="s">
        <v>28</v>
      </c>
      <c r="B2934" s="6" t="s">
        <v>12</v>
      </c>
      <c r="C2934" s="6" t="s">
        <v>13</v>
      </c>
      <c r="D2934" s="6" t="s">
        <v>3147</v>
      </c>
      <c r="E2934" s="6" t="s">
        <v>3148</v>
      </c>
      <c r="F2934" s="6" t="s">
        <v>3149</v>
      </c>
      <c r="G2934" s="6"/>
      <c r="H2934" s="6"/>
      <c r="I2934" s="7">
        <v>43616</v>
      </c>
      <c r="J2934" s="6" t="s">
        <v>48</v>
      </c>
      <c r="K2934" s="6" t="s">
        <v>19</v>
      </c>
    </row>
    <row r="2935" customFormat="1" spans="1:11">
      <c r="A2935" s="6" t="s">
        <v>28</v>
      </c>
      <c r="B2935" s="6" t="s">
        <v>12</v>
      </c>
      <c r="C2935" s="6" t="s">
        <v>13</v>
      </c>
      <c r="D2935" s="6" t="s">
        <v>3147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customFormat="1" spans="1:11">
      <c r="A2936" s="6" t="s">
        <v>28</v>
      </c>
      <c r="B2936" s="6" t="s">
        <v>12</v>
      </c>
      <c r="C2936" s="6" t="s">
        <v>13</v>
      </c>
      <c r="D2936" s="6" t="s">
        <v>3147</v>
      </c>
      <c r="E2936" s="6" t="s">
        <v>3115</v>
      </c>
      <c r="F2936" s="6" t="s">
        <v>3116</v>
      </c>
      <c r="G2936" s="6"/>
      <c r="H2936" s="6"/>
      <c r="I2936" s="7">
        <v>43616</v>
      </c>
      <c r="J2936" s="6" t="s">
        <v>48</v>
      </c>
      <c r="K2936" s="6" t="s">
        <v>19</v>
      </c>
    </row>
    <row r="2937" customFormat="1" spans="1:11">
      <c r="A2937" s="6" t="s">
        <v>28</v>
      </c>
      <c r="B2937" s="6" t="s">
        <v>12</v>
      </c>
      <c r="C2937" s="6" t="s">
        <v>13</v>
      </c>
      <c r="D2937" s="6" t="s">
        <v>3147</v>
      </c>
      <c r="E2937" s="6" t="s">
        <v>15</v>
      </c>
      <c r="F2937" s="6" t="s">
        <v>3150</v>
      </c>
      <c r="G2937" s="6"/>
      <c r="H2937" s="6"/>
      <c r="I2937" s="7">
        <v>43616</v>
      </c>
      <c r="J2937" s="6" t="s">
        <v>48</v>
      </c>
      <c r="K2937" s="6" t="s">
        <v>19</v>
      </c>
    </row>
    <row r="2938" customFormat="1" spans="1:11">
      <c r="A2938" s="6" t="s">
        <v>28</v>
      </c>
      <c r="B2938" s="6" t="s">
        <v>12</v>
      </c>
      <c r="C2938" s="6" t="s">
        <v>13</v>
      </c>
      <c r="D2938" s="6" t="s">
        <v>3147</v>
      </c>
      <c r="E2938" s="6" t="s">
        <v>3151</v>
      </c>
      <c r="F2938" s="6" t="s">
        <v>3152</v>
      </c>
      <c r="G2938" s="6"/>
      <c r="H2938" s="6"/>
      <c r="I2938" s="7">
        <v>43616</v>
      </c>
      <c r="J2938" s="6" t="s">
        <v>48</v>
      </c>
      <c r="K2938" s="6" t="s">
        <v>19</v>
      </c>
    </row>
    <row r="2939" customFormat="1" spans="1:11">
      <c r="A2939" s="6" t="s">
        <v>28</v>
      </c>
      <c r="B2939" s="6" t="s">
        <v>12</v>
      </c>
      <c r="C2939" s="6" t="s">
        <v>13</v>
      </c>
      <c r="D2939" s="6" t="s">
        <v>3147</v>
      </c>
      <c r="E2939" s="6" t="s">
        <v>3153</v>
      </c>
      <c r="F2939" s="6" t="s">
        <v>3154</v>
      </c>
      <c r="G2939" s="6"/>
      <c r="H2939" s="6" t="s">
        <v>2619</v>
      </c>
      <c r="I2939" s="7">
        <v>45240</v>
      </c>
      <c r="J2939" s="6" t="s">
        <v>18</v>
      </c>
      <c r="K2939" s="6" t="s">
        <v>19</v>
      </c>
    </row>
    <row r="2940" customFormat="1" spans="1:1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3155</v>
      </c>
      <c r="F2940" s="6" t="s">
        <v>3156</v>
      </c>
      <c r="G2940" s="6"/>
      <c r="H2940" s="6"/>
      <c r="I2940" s="7">
        <v>43616</v>
      </c>
      <c r="J2940" s="6" t="s">
        <v>48</v>
      </c>
      <c r="K2940" s="6" t="s">
        <v>19</v>
      </c>
    </row>
    <row r="2941" customFormat="1" spans="1:1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3155</v>
      </c>
      <c r="F2941" s="6" t="s">
        <v>3156</v>
      </c>
      <c r="G2941" s="6"/>
      <c r="H2941" s="6"/>
      <c r="I2941" s="7">
        <v>43616</v>
      </c>
      <c r="J2941" s="6" t="s">
        <v>48</v>
      </c>
      <c r="K2941" s="6" t="s">
        <v>19</v>
      </c>
    </row>
    <row r="2942" customFormat="1" spans="1:1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3155</v>
      </c>
      <c r="F2942" s="6" t="s">
        <v>3156</v>
      </c>
      <c r="G2942" s="6"/>
      <c r="H2942" s="6"/>
      <c r="I2942" s="7">
        <v>43616</v>
      </c>
      <c r="J2942" s="6" t="s">
        <v>48</v>
      </c>
      <c r="K2942" s="6" t="s">
        <v>19</v>
      </c>
    </row>
    <row r="2943" customFormat="1" spans="1:1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3155</v>
      </c>
      <c r="F2943" s="6" t="s">
        <v>3156</v>
      </c>
      <c r="G2943" s="6"/>
      <c r="H2943" s="6"/>
      <c r="I2943" s="7">
        <v>43616</v>
      </c>
      <c r="J2943" s="6" t="s">
        <v>48</v>
      </c>
      <c r="K2943" s="6" t="s">
        <v>19</v>
      </c>
    </row>
    <row r="2944" customFormat="1" spans="1:1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3155</v>
      </c>
      <c r="F2944" s="6" t="s">
        <v>3156</v>
      </c>
      <c r="G2944" s="6"/>
      <c r="H2944" s="6"/>
      <c r="I2944" s="7">
        <v>43616</v>
      </c>
      <c r="J2944" s="6" t="s">
        <v>48</v>
      </c>
      <c r="K2944" s="6" t="s">
        <v>19</v>
      </c>
    </row>
    <row r="2945" customFormat="1" spans="1:1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3155</v>
      </c>
      <c r="F2945" s="6" t="s">
        <v>3156</v>
      </c>
      <c r="G2945" s="6"/>
      <c r="H2945" s="6"/>
      <c r="I2945" s="7">
        <v>43616</v>
      </c>
      <c r="J2945" s="6" t="s">
        <v>48</v>
      </c>
      <c r="K2945" s="6" t="s">
        <v>19</v>
      </c>
    </row>
    <row r="2946" customFormat="1" spans="1:1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3157</v>
      </c>
      <c r="F2946" s="6" t="s">
        <v>3158</v>
      </c>
      <c r="G2946" s="6"/>
      <c r="H2946" s="6"/>
      <c r="I2946" s="7">
        <v>43616</v>
      </c>
      <c r="J2946" s="6" t="s">
        <v>48</v>
      </c>
      <c r="K2946" s="6" t="s">
        <v>19</v>
      </c>
    </row>
    <row r="2947" customFormat="1" spans="1:1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3157</v>
      </c>
      <c r="F2947" s="6" t="s">
        <v>3158</v>
      </c>
      <c r="G2947" s="6"/>
      <c r="H2947" s="6"/>
      <c r="I2947" s="7">
        <v>43616</v>
      </c>
      <c r="J2947" s="6" t="s">
        <v>48</v>
      </c>
      <c r="K2947" s="6" t="s">
        <v>19</v>
      </c>
    </row>
    <row r="2948" customFormat="1" spans="1:1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3157</v>
      </c>
      <c r="F2948" s="6" t="s">
        <v>3158</v>
      </c>
      <c r="G2948" s="6"/>
      <c r="H2948" s="6"/>
      <c r="I2948" s="7">
        <v>43616</v>
      </c>
      <c r="J2948" s="6" t="s">
        <v>48</v>
      </c>
      <c r="K2948" s="6" t="s">
        <v>19</v>
      </c>
    </row>
    <row r="2949" customFormat="1" spans="1:1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3157</v>
      </c>
      <c r="F2949" s="6" t="s">
        <v>3158</v>
      </c>
      <c r="G2949" s="6"/>
      <c r="H2949" s="6"/>
      <c r="I2949" s="7">
        <v>43616</v>
      </c>
      <c r="J2949" s="6" t="s">
        <v>48</v>
      </c>
      <c r="K2949" s="6" t="s">
        <v>19</v>
      </c>
    </row>
    <row r="2950" customFormat="1" spans="1:1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3157</v>
      </c>
      <c r="F2950" s="6" t="s">
        <v>3158</v>
      </c>
      <c r="G2950" s="6"/>
      <c r="H2950" s="6"/>
      <c r="I2950" s="7">
        <v>43616</v>
      </c>
      <c r="J2950" s="6" t="s">
        <v>48</v>
      </c>
      <c r="K2950" s="6" t="s">
        <v>19</v>
      </c>
    </row>
    <row r="2951" customFormat="1" spans="1:1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3157</v>
      </c>
      <c r="F2951" s="6" t="s">
        <v>3158</v>
      </c>
      <c r="G2951" s="6"/>
      <c r="H2951" s="6"/>
      <c r="I2951" s="7">
        <v>43616</v>
      </c>
      <c r="J2951" s="6" t="s">
        <v>48</v>
      </c>
      <c r="K2951" s="6" t="s">
        <v>19</v>
      </c>
    </row>
    <row r="2952" customFormat="1" spans="1:1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3159</v>
      </c>
      <c r="F2952" s="6" t="s">
        <v>3160</v>
      </c>
      <c r="G2952" s="6"/>
      <c r="H2952" s="6"/>
      <c r="I2952" s="7">
        <v>43616</v>
      </c>
      <c r="J2952" s="6" t="s">
        <v>48</v>
      </c>
      <c r="K2952" s="6" t="s">
        <v>19</v>
      </c>
    </row>
    <row r="2953" customFormat="1" spans="1:1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3159</v>
      </c>
      <c r="F2953" s="6" t="s">
        <v>3160</v>
      </c>
      <c r="G2953" s="6"/>
      <c r="H2953" s="6"/>
      <c r="I2953" s="7">
        <v>43616</v>
      </c>
      <c r="J2953" s="6" t="s">
        <v>48</v>
      </c>
      <c r="K2953" s="6" t="s">
        <v>19</v>
      </c>
    </row>
    <row r="2954" customFormat="1" spans="1:1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3159</v>
      </c>
      <c r="F2954" s="6" t="s">
        <v>3160</v>
      </c>
      <c r="G2954" s="6"/>
      <c r="H2954" s="6"/>
      <c r="I2954" s="7">
        <v>43616</v>
      </c>
      <c r="J2954" s="6" t="s">
        <v>48</v>
      </c>
      <c r="K2954" s="6" t="s">
        <v>19</v>
      </c>
    </row>
    <row r="2955" customFormat="1" spans="1:1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3159</v>
      </c>
      <c r="F2955" s="6" t="s">
        <v>3160</v>
      </c>
      <c r="G2955" s="6"/>
      <c r="H2955" s="6"/>
      <c r="I2955" s="7">
        <v>43616</v>
      </c>
      <c r="J2955" s="6" t="s">
        <v>48</v>
      </c>
      <c r="K2955" s="6" t="s">
        <v>19</v>
      </c>
    </row>
    <row r="2956" customFormat="1" spans="1:1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3159</v>
      </c>
      <c r="F2956" s="6" t="s">
        <v>3160</v>
      </c>
      <c r="G2956" s="6"/>
      <c r="H2956" s="6"/>
      <c r="I2956" s="7">
        <v>43616</v>
      </c>
      <c r="J2956" s="6" t="s">
        <v>48</v>
      </c>
      <c r="K2956" s="6" t="s">
        <v>19</v>
      </c>
    </row>
    <row r="2957" customFormat="1" spans="1:1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3159</v>
      </c>
      <c r="F2957" s="6" t="s">
        <v>3160</v>
      </c>
      <c r="G2957" s="6"/>
      <c r="H2957" s="6"/>
      <c r="I2957" s="7">
        <v>43616</v>
      </c>
      <c r="J2957" s="6" t="s">
        <v>48</v>
      </c>
      <c r="K2957" s="6" t="s">
        <v>19</v>
      </c>
    </row>
    <row r="2958" customFormat="1" spans="1:1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3161</v>
      </c>
      <c r="F2958" s="6" t="s">
        <v>3162</v>
      </c>
      <c r="G2958" s="6"/>
      <c r="H2958" s="6"/>
      <c r="I2958" s="7">
        <v>43616</v>
      </c>
      <c r="J2958" s="6" t="s">
        <v>48</v>
      </c>
      <c r="K2958" s="6" t="s">
        <v>19</v>
      </c>
    </row>
    <row r="2959" customFormat="1" spans="1:1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3161</v>
      </c>
      <c r="F2959" s="6" t="s">
        <v>3162</v>
      </c>
      <c r="G2959" s="6"/>
      <c r="H2959" s="6"/>
      <c r="I2959" s="7">
        <v>43616</v>
      </c>
      <c r="J2959" s="6" t="s">
        <v>48</v>
      </c>
      <c r="K2959" s="6" t="s">
        <v>19</v>
      </c>
    </row>
    <row r="2960" customFormat="1" spans="1:1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3161</v>
      </c>
      <c r="F2960" s="6" t="s">
        <v>3162</v>
      </c>
      <c r="G2960" s="6"/>
      <c r="H2960" s="6"/>
      <c r="I2960" s="7">
        <v>43616</v>
      </c>
      <c r="J2960" s="6" t="s">
        <v>48</v>
      </c>
      <c r="K2960" s="6" t="s">
        <v>19</v>
      </c>
    </row>
    <row r="2961" customFormat="1" spans="1:1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3161</v>
      </c>
      <c r="F2961" s="6" t="s">
        <v>3162</v>
      </c>
      <c r="G2961" s="6"/>
      <c r="H2961" s="6"/>
      <c r="I2961" s="7">
        <v>43616</v>
      </c>
      <c r="J2961" s="6" t="s">
        <v>48</v>
      </c>
      <c r="K2961" s="6" t="s">
        <v>19</v>
      </c>
    </row>
    <row r="2962" customFormat="1" spans="1:1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3161</v>
      </c>
      <c r="F2962" s="6" t="s">
        <v>3162</v>
      </c>
      <c r="G2962" s="6"/>
      <c r="H2962" s="6"/>
      <c r="I2962" s="7">
        <v>43616</v>
      </c>
      <c r="J2962" s="6" t="s">
        <v>48</v>
      </c>
      <c r="K2962" s="6" t="s">
        <v>19</v>
      </c>
    </row>
    <row r="2963" customFormat="1" spans="1:1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3161</v>
      </c>
      <c r="F2963" s="6" t="s">
        <v>3162</v>
      </c>
      <c r="G2963" s="6"/>
      <c r="H2963" s="6"/>
      <c r="I2963" s="7">
        <v>43616</v>
      </c>
      <c r="J2963" s="6" t="s">
        <v>48</v>
      </c>
      <c r="K2963" s="6" t="s">
        <v>19</v>
      </c>
    </row>
    <row r="2964" customFormat="1" spans="1:1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3163</v>
      </c>
      <c r="F2964" s="6" t="s">
        <v>3164</v>
      </c>
      <c r="G2964" s="6"/>
      <c r="H2964" s="6"/>
      <c r="I2964" s="7">
        <v>43616</v>
      </c>
      <c r="J2964" s="6" t="s">
        <v>48</v>
      </c>
      <c r="K2964" s="6" t="s">
        <v>19</v>
      </c>
    </row>
    <row r="2965" customFormat="1" spans="1:1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3163</v>
      </c>
      <c r="F2965" s="6" t="s">
        <v>3164</v>
      </c>
      <c r="G2965" s="6"/>
      <c r="H2965" s="6"/>
      <c r="I2965" s="7">
        <v>43616</v>
      </c>
      <c r="J2965" s="6" t="s">
        <v>48</v>
      </c>
      <c r="K2965" s="6" t="s">
        <v>19</v>
      </c>
    </row>
    <row r="2966" customFormat="1" spans="1:1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3163</v>
      </c>
      <c r="F2966" s="6" t="s">
        <v>3164</v>
      </c>
      <c r="G2966" s="6"/>
      <c r="H2966" s="6"/>
      <c r="I2966" s="7">
        <v>43616</v>
      </c>
      <c r="J2966" s="6" t="s">
        <v>48</v>
      </c>
      <c r="K2966" s="6" t="s">
        <v>19</v>
      </c>
    </row>
    <row r="2967" customFormat="1" spans="1:1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3163</v>
      </c>
      <c r="F2967" s="6" t="s">
        <v>3164</v>
      </c>
      <c r="G2967" s="6"/>
      <c r="H2967" s="6"/>
      <c r="I2967" s="7">
        <v>43616</v>
      </c>
      <c r="J2967" s="6" t="s">
        <v>48</v>
      </c>
      <c r="K2967" s="6" t="s">
        <v>19</v>
      </c>
    </row>
    <row r="2968" customFormat="1" spans="1:1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3163</v>
      </c>
      <c r="F2968" s="6" t="s">
        <v>3164</v>
      </c>
      <c r="G2968" s="6"/>
      <c r="H2968" s="6"/>
      <c r="I2968" s="7">
        <v>43616</v>
      </c>
      <c r="J2968" s="6" t="s">
        <v>48</v>
      </c>
      <c r="K2968" s="6" t="s">
        <v>19</v>
      </c>
    </row>
    <row r="2969" customFormat="1" spans="1:1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3163</v>
      </c>
      <c r="F2969" s="6" t="s">
        <v>3164</v>
      </c>
      <c r="G2969" s="6"/>
      <c r="H2969" s="6"/>
      <c r="I2969" s="7">
        <v>43616</v>
      </c>
      <c r="J2969" s="6" t="s">
        <v>48</v>
      </c>
      <c r="K2969" s="6" t="s">
        <v>19</v>
      </c>
    </row>
    <row r="2970" customFormat="1" spans="1:1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3165</v>
      </c>
      <c r="F2970" s="6" t="s">
        <v>3166</v>
      </c>
      <c r="G2970" s="6"/>
      <c r="H2970" s="6"/>
      <c r="I2970" s="7">
        <v>43616</v>
      </c>
      <c r="J2970" s="6" t="s">
        <v>48</v>
      </c>
      <c r="K2970" s="6" t="s">
        <v>19</v>
      </c>
    </row>
    <row r="2971" customFormat="1" spans="1:1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3165</v>
      </c>
      <c r="F2971" s="6" t="s">
        <v>3166</v>
      </c>
      <c r="G2971" s="6"/>
      <c r="H2971" s="6"/>
      <c r="I2971" s="7">
        <v>43616</v>
      </c>
      <c r="J2971" s="6" t="s">
        <v>48</v>
      </c>
      <c r="K2971" s="6" t="s">
        <v>19</v>
      </c>
    </row>
    <row r="2972" customFormat="1" spans="1:1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3165</v>
      </c>
      <c r="F2972" s="6" t="s">
        <v>3166</v>
      </c>
      <c r="G2972" s="6"/>
      <c r="H2972" s="6"/>
      <c r="I2972" s="7">
        <v>43616</v>
      </c>
      <c r="J2972" s="6" t="s">
        <v>48</v>
      </c>
      <c r="K2972" s="6" t="s">
        <v>19</v>
      </c>
    </row>
    <row r="2973" customFormat="1" spans="1:1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3165</v>
      </c>
      <c r="F2973" s="6" t="s">
        <v>3166</v>
      </c>
      <c r="G2973" s="6"/>
      <c r="H2973" s="6"/>
      <c r="I2973" s="7">
        <v>43616</v>
      </c>
      <c r="J2973" s="6" t="s">
        <v>48</v>
      </c>
      <c r="K2973" s="6" t="s">
        <v>19</v>
      </c>
    </row>
    <row r="2974" customFormat="1" spans="1:1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3165</v>
      </c>
      <c r="F2974" s="6" t="s">
        <v>3166</v>
      </c>
      <c r="G2974" s="6"/>
      <c r="H2974" s="6"/>
      <c r="I2974" s="7">
        <v>43616</v>
      </c>
      <c r="J2974" s="6" t="s">
        <v>48</v>
      </c>
      <c r="K2974" s="6" t="s">
        <v>19</v>
      </c>
    </row>
    <row r="2975" customFormat="1" spans="1:1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3165</v>
      </c>
      <c r="F2975" s="6" t="s">
        <v>3166</v>
      </c>
      <c r="G2975" s="6"/>
      <c r="H2975" s="6"/>
      <c r="I2975" s="7">
        <v>43616</v>
      </c>
      <c r="J2975" s="6" t="s">
        <v>48</v>
      </c>
      <c r="K2975" s="6" t="s">
        <v>19</v>
      </c>
    </row>
    <row r="2976" customFormat="1" spans="1:1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3167</v>
      </c>
      <c r="F2976" s="6" t="s">
        <v>3168</v>
      </c>
      <c r="G2976" s="6"/>
      <c r="H2976" s="6"/>
      <c r="I2976" s="7">
        <v>43616</v>
      </c>
      <c r="J2976" s="6" t="s">
        <v>48</v>
      </c>
      <c r="K2976" s="6" t="s">
        <v>19</v>
      </c>
    </row>
    <row r="2977" customFormat="1" spans="1:1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3167</v>
      </c>
      <c r="F2977" s="6" t="s">
        <v>3168</v>
      </c>
      <c r="G2977" s="6"/>
      <c r="H2977" s="6"/>
      <c r="I2977" s="7">
        <v>43616</v>
      </c>
      <c r="J2977" s="6" t="s">
        <v>48</v>
      </c>
      <c r="K2977" s="6" t="s">
        <v>19</v>
      </c>
    </row>
    <row r="2978" customFormat="1" spans="1:1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3167</v>
      </c>
      <c r="F2978" s="6" t="s">
        <v>3168</v>
      </c>
      <c r="G2978" s="6"/>
      <c r="H2978" s="6"/>
      <c r="I2978" s="7">
        <v>43616</v>
      </c>
      <c r="J2978" s="6" t="s">
        <v>48</v>
      </c>
      <c r="K2978" s="6" t="s">
        <v>19</v>
      </c>
    </row>
    <row r="2979" customFormat="1" spans="1:1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3167</v>
      </c>
      <c r="F2979" s="6" t="s">
        <v>3168</v>
      </c>
      <c r="G2979" s="6"/>
      <c r="H2979" s="6"/>
      <c r="I2979" s="7">
        <v>43616</v>
      </c>
      <c r="J2979" s="6" t="s">
        <v>48</v>
      </c>
      <c r="K2979" s="6" t="s">
        <v>19</v>
      </c>
    </row>
    <row r="2980" customFormat="1" spans="1:1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3167</v>
      </c>
      <c r="F2980" s="6" t="s">
        <v>3168</v>
      </c>
      <c r="G2980" s="6"/>
      <c r="H2980" s="6"/>
      <c r="I2980" s="7">
        <v>43616</v>
      </c>
      <c r="J2980" s="6" t="s">
        <v>48</v>
      </c>
      <c r="K2980" s="6" t="s">
        <v>19</v>
      </c>
    </row>
    <row r="2981" customFormat="1" spans="1:1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3167</v>
      </c>
      <c r="F2981" s="6" t="s">
        <v>3168</v>
      </c>
      <c r="G2981" s="6"/>
      <c r="H2981" s="6"/>
      <c r="I2981" s="7">
        <v>43616</v>
      </c>
      <c r="J2981" s="6" t="s">
        <v>48</v>
      </c>
      <c r="K2981" s="6" t="s">
        <v>19</v>
      </c>
    </row>
    <row r="2982" customFormat="1" spans="1:1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3169</v>
      </c>
      <c r="F2982" s="6" t="s">
        <v>3170</v>
      </c>
      <c r="G2982" s="6"/>
      <c r="H2982" s="6"/>
      <c r="I2982" s="7">
        <v>43616</v>
      </c>
      <c r="J2982" s="6" t="s">
        <v>48</v>
      </c>
      <c r="K2982" s="6" t="s">
        <v>19</v>
      </c>
    </row>
    <row r="2983" customFormat="1" spans="1:1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3169</v>
      </c>
      <c r="F2983" s="6" t="s">
        <v>3170</v>
      </c>
      <c r="G2983" s="6"/>
      <c r="H2983" s="6"/>
      <c r="I2983" s="7">
        <v>43616</v>
      </c>
      <c r="J2983" s="6" t="s">
        <v>48</v>
      </c>
      <c r="K2983" s="6" t="s">
        <v>19</v>
      </c>
    </row>
    <row r="2984" customFormat="1" spans="1:1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3169</v>
      </c>
      <c r="F2984" s="6" t="s">
        <v>3170</v>
      </c>
      <c r="G2984" s="6"/>
      <c r="H2984" s="6"/>
      <c r="I2984" s="7">
        <v>43616</v>
      </c>
      <c r="J2984" s="6" t="s">
        <v>48</v>
      </c>
      <c r="K2984" s="6" t="s">
        <v>19</v>
      </c>
    </row>
    <row r="2985" customFormat="1" spans="1:1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3169</v>
      </c>
      <c r="F2985" s="6" t="s">
        <v>3170</v>
      </c>
      <c r="G2985" s="6"/>
      <c r="H2985" s="6"/>
      <c r="I2985" s="7">
        <v>43616</v>
      </c>
      <c r="J2985" s="6" t="s">
        <v>48</v>
      </c>
      <c r="K2985" s="6" t="s">
        <v>19</v>
      </c>
    </row>
    <row r="2986" customFormat="1" spans="1:1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3169</v>
      </c>
      <c r="F2986" s="6" t="s">
        <v>3170</v>
      </c>
      <c r="G2986" s="6"/>
      <c r="H2986" s="6"/>
      <c r="I2986" s="7">
        <v>43616</v>
      </c>
      <c r="J2986" s="6" t="s">
        <v>48</v>
      </c>
      <c r="K2986" s="6" t="s">
        <v>19</v>
      </c>
    </row>
    <row r="2987" customFormat="1" spans="1:1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3169</v>
      </c>
      <c r="F2987" s="6" t="s">
        <v>3170</v>
      </c>
      <c r="G2987" s="6"/>
      <c r="H2987" s="6"/>
      <c r="I2987" s="7">
        <v>43616</v>
      </c>
      <c r="J2987" s="6" t="s">
        <v>48</v>
      </c>
      <c r="K2987" s="6" t="s">
        <v>19</v>
      </c>
    </row>
    <row r="2988" customFormat="1" spans="1:1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3171</v>
      </c>
      <c r="F2988" s="6" t="s">
        <v>3172</v>
      </c>
      <c r="G2988" s="6"/>
      <c r="H2988" s="6"/>
      <c r="I2988" s="7">
        <v>43616</v>
      </c>
      <c r="J2988" s="6" t="s">
        <v>48</v>
      </c>
      <c r="K2988" s="6" t="s">
        <v>19</v>
      </c>
    </row>
    <row r="2989" customFormat="1" spans="1:1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3171</v>
      </c>
      <c r="F2989" s="6" t="s">
        <v>3172</v>
      </c>
      <c r="G2989" s="6"/>
      <c r="H2989" s="6"/>
      <c r="I2989" s="7">
        <v>43616</v>
      </c>
      <c r="J2989" s="6" t="s">
        <v>48</v>
      </c>
      <c r="K2989" s="6" t="s">
        <v>19</v>
      </c>
    </row>
    <row r="2990" customFormat="1" spans="1:1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3171</v>
      </c>
      <c r="F2990" s="6" t="s">
        <v>3172</v>
      </c>
      <c r="G2990" s="6"/>
      <c r="H2990" s="6"/>
      <c r="I2990" s="7">
        <v>43616</v>
      </c>
      <c r="J2990" s="6" t="s">
        <v>48</v>
      </c>
      <c r="K2990" s="6" t="s">
        <v>19</v>
      </c>
    </row>
    <row r="2991" customFormat="1" spans="1:1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3171</v>
      </c>
      <c r="F2991" s="6" t="s">
        <v>3172</v>
      </c>
      <c r="G2991" s="6"/>
      <c r="H2991" s="6"/>
      <c r="I2991" s="7">
        <v>43616</v>
      </c>
      <c r="J2991" s="6" t="s">
        <v>48</v>
      </c>
      <c r="K2991" s="6" t="s">
        <v>19</v>
      </c>
    </row>
    <row r="2992" customFormat="1" spans="1:1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3171</v>
      </c>
      <c r="F2992" s="6" t="s">
        <v>3172</v>
      </c>
      <c r="G2992" s="6"/>
      <c r="H2992" s="6"/>
      <c r="I2992" s="7">
        <v>43616</v>
      </c>
      <c r="J2992" s="6" t="s">
        <v>48</v>
      </c>
      <c r="K2992" s="6" t="s">
        <v>19</v>
      </c>
    </row>
    <row r="2993" customFormat="1" spans="1:1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3171</v>
      </c>
      <c r="F2993" s="6" t="s">
        <v>3172</v>
      </c>
      <c r="G2993" s="6"/>
      <c r="H2993" s="6"/>
      <c r="I2993" s="7">
        <v>43616</v>
      </c>
      <c r="J2993" s="6" t="s">
        <v>48</v>
      </c>
      <c r="K2993" s="6" t="s">
        <v>19</v>
      </c>
    </row>
    <row r="2994" customFormat="1" spans="1:1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3173</v>
      </c>
      <c r="F2994" s="6" t="s">
        <v>3174</v>
      </c>
      <c r="G2994" s="6"/>
      <c r="H2994" s="6"/>
      <c r="I2994" s="7">
        <v>43616</v>
      </c>
      <c r="J2994" s="6" t="s">
        <v>48</v>
      </c>
      <c r="K2994" s="6" t="s">
        <v>19</v>
      </c>
    </row>
    <row r="2995" customFormat="1" spans="1:1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3173</v>
      </c>
      <c r="F2995" s="6" t="s">
        <v>3174</v>
      </c>
      <c r="G2995" s="6"/>
      <c r="H2995" s="6"/>
      <c r="I2995" s="7">
        <v>43616</v>
      </c>
      <c r="J2995" s="6" t="s">
        <v>48</v>
      </c>
      <c r="K2995" s="6" t="s">
        <v>19</v>
      </c>
    </row>
    <row r="2996" customFormat="1" spans="1:1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3173</v>
      </c>
      <c r="F2996" s="6" t="s">
        <v>3174</v>
      </c>
      <c r="G2996" s="6"/>
      <c r="H2996" s="6"/>
      <c r="I2996" s="7">
        <v>43616</v>
      </c>
      <c r="J2996" s="6" t="s">
        <v>48</v>
      </c>
      <c r="K2996" s="6" t="s">
        <v>19</v>
      </c>
    </row>
    <row r="2997" customFormat="1" spans="1:1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3173</v>
      </c>
      <c r="F2997" s="6" t="s">
        <v>3174</v>
      </c>
      <c r="G2997" s="6"/>
      <c r="H2997" s="6"/>
      <c r="I2997" s="7">
        <v>43616</v>
      </c>
      <c r="J2997" s="6" t="s">
        <v>48</v>
      </c>
      <c r="K2997" s="6" t="s">
        <v>19</v>
      </c>
    </row>
    <row r="2998" customFormat="1" spans="1:1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3173</v>
      </c>
      <c r="F2998" s="6" t="s">
        <v>3174</v>
      </c>
      <c r="G2998" s="6"/>
      <c r="H2998" s="6"/>
      <c r="I2998" s="7">
        <v>43616</v>
      </c>
      <c r="J2998" s="6" t="s">
        <v>48</v>
      </c>
      <c r="K2998" s="6" t="s">
        <v>19</v>
      </c>
    </row>
    <row r="2999" customFormat="1" spans="1:1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3173</v>
      </c>
      <c r="F2999" s="6" t="s">
        <v>3174</v>
      </c>
      <c r="G2999" s="6"/>
      <c r="H2999" s="6"/>
      <c r="I2999" s="7">
        <v>43616</v>
      </c>
      <c r="J2999" s="6" t="s">
        <v>48</v>
      </c>
      <c r="K2999" s="6" t="s">
        <v>19</v>
      </c>
    </row>
    <row r="3000" customFormat="1" spans="1:1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3175</v>
      </c>
      <c r="F3000" s="6" t="s">
        <v>3176</v>
      </c>
      <c r="G3000" s="6"/>
      <c r="H3000" s="6"/>
      <c r="I3000" s="7">
        <v>43616</v>
      </c>
      <c r="J3000" s="6" t="s">
        <v>48</v>
      </c>
      <c r="K3000" s="6" t="s">
        <v>19</v>
      </c>
    </row>
    <row r="3001" customFormat="1" spans="1:1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3175</v>
      </c>
      <c r="F3001" s="6" t="s">
        <v>3176</v>
      </c>
      <c r="G3001" s="6"/>
      <c r="H3001" s="6"/>
      <c r="I3001" s="7">
        <v>43616</v>
      </c>
      <c r="J3001" s="6" t="s">
        <v>48</v>
      </c>
      <c r="K3001" s="6" t="s">
        <v>19</v>
      </c>
    </row>
    <row r="3002" customFormat="1" spans="1:1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3175</v>
      </c>
      <c r="F3002" s="6" t="s">
        <v>3176</v>
      </c>
      <c r="G3002" s="6"/>
      <c r="H3002" s="6"/>
      <c r="I3002" s="7">
        <v>43616</v>
      </c>
      <c r="J3002" s="6" t="s">
        <v>48</v>
      </c>
      <c r="K3002" s="6" t="s">
        <v>19</v>
      </c>
    </row>
    <row r="3003" customFormat="1" spans="1:1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3175</v>
      </c>
      <c r="F3003" s="6" t="s">
        <v>3176</v>
      </c>
      <c r="G3003" s="6"/>
      <c r="H3003" s="6"/>
      <c r="I3003" s="7">
        <v>43616</v>
      </c>
      <c r="J3003" s="6" t="s">
        <v>48</v>
      </c>
      <c r="K3003" s="6" t="s">
        <v>19</v>
      </c>
    </row>
    <row r="3004" customFormat="1" spans="1:1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3175</v>
      </c>
      <c r="F3004" s="6" t="s">
        <v>3176</v>
      </c>
      <c r="G3004" s="6"/>
      <c r="H3004" s="6"/>
      <c r="I3004" s="7">
        <v>43616</v>
      </c>
      <c r="J3004" s="6" t="s">
        <v>48</v>
      </c>
      <c r="K3004" s="6" t="s">
        <v>19</v>
      </c>
    </row>
    <row r="3005" customFormat="1" spans="1:1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3175</v>
      </c>
      <c r="F3005" s="6" t="s">
        <v>3176</v>
      </c>
      <c r="G3005" s="6"/>
      <c r="H3005" s="6"/>
      <c r="I3005" s="7">
        <v>43616</v>
      </c>
      <c r="J3005" s="6" t="s">
        <v>48</v>
      </c>
      <c r="K3005" s="6" t="s">
        <v>19</v>
      </c>
    </row>
    <row r="3006" customFormat="1" spans="1:1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3177</v>
      </c>
      <c r="F3006" s="6" t="s">
        <v>3178</v>
      </c>
      <c r="G3006" s="6"/>
      <c r="H3006" s="6"/>
      <c r="I3006" s="7">
        <v>43616</v>
      </c>
      <c r="J3006" s="6" t="s">
        <v>48</v>
      </c>
      <c r="K3006" s="6" t="s">
        <v>19</v>
      </c>
    </row>
    <row r="3007" customFormat="1" spans="1:1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3177</v>
      </c>
      <c r="F3007" s="6" t="s">
        <v>3178</v>
      </c>
      <c r="G3007" s="6"/>
      <c r="H3007" s="6"/>
      <c r="I3007" s="7">
        <v>43616</v>
      </c>
      <c r="J3007" s="6" t="s">
        <v>48</v>
      </c>
      <c r="K3007" s="6" t="s">
        <v>19</v>
      </c>
    </row>
    <row r="3008" customFormat="1" spans="1:1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3177</v>
      </c>
      <c r="F3008" s="6" t="s">
        <v>3178</v>
      </c>
      <c r="G3008" s="6"/>
      <c r="H3008" s="6"/>
      <c r="I3008" s="7">
        <v>43616</v>
      </c>
      <c r="J3008" s="6" t="s">
        <v>48</v>
      </c>
      <c r="K3008" s="6" t="s">
        <v>19</v>
      </c>
    </row>
    <row r="3009" customFormat="1" spans="1:1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3177</v>
      </c>
      <c r="F3009" s="6" t="s">
        <v>3178</v>
      </c>
      <c r="G3009" s="6"/>
      <c r="H3009" s="6"/>
      <c r="I3009" s="7">
        <v>43616</v>
      </c>
      <c r="J3009" s="6" t="s">
        <v>48</v>
      </c>
      <c r="K3009" s="6" t="s">
        <v>19</v>
      </c>
    </row>
    <row r="3010" customFormat="1" spans="1:1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3177</v>
      </c>
      <c r="F3010" s="6" t="s">
        <v>3178</v>
      </c>
      <c r="G3010" s="6"/>
      <c r="H3010" s="6"/>
      <c r="I3010" s="7">
        <v>43616</v>
      </c>
      <c r="J3010" s="6" t="s">
        <v>48</v>
      </c>
      <c r="K3010" s="6" t="s">
        <v>19</v>
      </c>
    </row>
    <row r="3011" customFormat="1" spans="1:1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3177</v>
      </c>
      <c r="F3011" s="6" t="s">
        <v>3178</v>
      </c>
      <c r="G3011" s="6"/>
      <c r="H3011" s="6"/>
      <c r="I3011" s="7">
        <v>43616</v>
      </c>
      <c r="J3011" s="6" t="s">
        <v>48</v>
      </c>
      <c r="K3011" s="6" t="s">
        <v>19</v>
      </c>
    </row>
    <row r="3012" customFormat="1" spans="1:1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3179</v>
      </c>
      <c r="G3012" s="6"/>
      <c r="H3012" s="6"/>
      <c r="I3012" s="7">
        <v>43616</v>
      </c>
      <c r="J3012" s="6" t="s">
        <v>48</v>
      </c>
      <c r="K3012" s="6" t="s">
        <v>19</v>
      </c>
    </row>
    <row r="3013" customFormat="1" spans="1:1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3179</v>
      </c>
      <c r="G3013" s="6"/>
      <c r="H3013" s="6"/>
      <c r="I3013" s="7">
        <v>43616</v>
      </c>
      <c r="J3013" s="6" t="s">
        <v>48</v>
      </c>
      <c r="K3013" s="6" t="s">
        <v>19</v>
      </c>
    </row>
    <row r="3014" customFormat="1" spans="1:1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3179</v>
      </c>
      <c r="G3014" s="6"/>
      <c r="H3014" s="6"/>
      <c r="I3014" s="7">
        <v>43616</v>
      </c>
      <c r="J3014" s="6" t="s">
        <v>48</v>
      </c>
      <c r="K3014" s="6" t="s">
        <v>19</v>
      </c>
    </row>
    <row r="3015" customFormat="1" spans="1:1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3179</v>
      </c>
      <c r="G3015" s="6"/>
      <c r="H3015" s="6"/>
      <c r="I3015" s="7">
        <v>43616</v>
      </c>
      <c r="J3015" s="6" t="s">
        <v>48</v>
      </c>
      <c r="K3015" s="6" t="s">
        <v>19</v>
      </c>
    </row>
    <row r="3016" customFormat="1" spans="1:1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3179</v>
      </c>
      <c r="G3016" s="6"/>
      <c r="H3016" s="6"/>
      <c r="I3016" s="7">
        <v>43616</v>
      </c>
      <c r="J3016" s="6" t="s">
        <v>48</v>
      </c>
      <c r="K3016" s="6" t="s">
        <v>19</v>
      </c>
    </row>
    <row r="3017" customFormat="1" spans="1:1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3179</v>
      </c>
      <c r="G3017" s="6"/>
      <c r="H3017" s="6"/>
      <c r="I3017" s="7">
        <v>43616</v>
      </c>
      <c r="J3017" s="6" t="s">
        <v>48</v>
      </c>
      <c r="K3017" s="6" t="s">
        <v>19</v>
      </c>
    </row>
    <row r="3018" customFormat="1" spans="1:11">
      <c r="A3018" s="6" t="s">
        <v>96</v>
      </c>
      <c r="B3018" s="6" t="s">
        <v>12</v>
      </c>
      <c r="C3018" s="6" t="s">
        <v>13</v>
      </c>
      <c r="D3018" s="6" t="s">
        <v>3180</v>
      </c>
      <c r="E3018" s="6" t="s">
        <v>3181</v>
      </c>
      <c r="F3018" s="6" t="s">
        <v>3182</v>
      </c>
      <c r="G3018" s="6"/>
      <c r="H3018" s="6"/>
      <c r="I3018" s="7">
        <v>43616</v>
      </c>
      <c r="J3018" s="6" t="s">
        <v>48</v>
      </c>
      <c r="K3018" s="6" t="s">
        <v>19</v>
      </c>
    </row>
    <row r="3019" customFormat="1" spans="1:11">
      <c r="A3019" s="6" t="s">
        <v>96</v>
      </c>
      <c r="B3019" s="6" t="s">
        <v>12</v>
      </c>
      <c r="C3019" s="6" t="s">
        <v>13</v>
      </c>
      <c r="D3019" s="6" t="s">
        <v>3180</v>
      </c>
      <c r="E3019" s="6" t="s">
        <v>3183</v>
      </c>
      <c r="F3019" s="6" t="s">
        <v>3184</v>
      </c>
      <c r="G3019" s="6"/>
      <c r="H3019" s="6"/>
      <c r="I3019" s="7">
        <v>43616</v>
      </c>
      <c r="J3019" s="6" t="s">
        <v>48</v>
      </c>
      <c r="K3019" s="6" t="s">
        <v>19</v>
      </c>
    </row>
    <row r="3020" customFormat="1" spans="1:11">
      <c r="A3020" s="6" t="s">
        <v>96</v>
      </c>
      <c r="B3020" s="6" t="s">
        <v>12</v>
      </c>
      <c r="C3020" s="6" t="s">
        <v>13</v>
      </c>
      <c r="D3020" s="6" t="s">
        <v>3180</v>
      </c>
      <c r="E3020" s="6" t="s">
        <v>3185</v>
      </c>
      <c r="F3020" s="6" t="s">
        <v>3186</v>
      </c>
      <c r="G3020" s="6"/>
      <c r="H3020" s="6"/>
      <c r="I3020" s="7">
        <v>43616</v>
      </c>
      <c r="J3020" s="6" t="s">
        <v>48</v>
      </c>
      <c r="K3020" s="6" t="s">
        <v>19</v>
      </c>
    </row>
    <row r="3021" customFormat="1" spans="1:11">
      <c r="A3021" s="6" t="s">
        <v>96</v>
      </c>
      <c r="B3021" s="6" t="s">
        <v>12</v>
      </c>
      <c r="C3021" s="6" t="s">
        <v>13</v>
      </c>
      <c r="D3021" s="6" t="s">
        <v>3180</v>
      </c>
      <c r="E3021" s="6" t="s">
        <v>3187</v>
      </c>
      <c r="F3021" s="6" t="s">
        <v>3188</v>
      </c>
      <c r="G3021" s="6"/>
      <c r="H3021" s="6"/>
      <c r="I3021" s="7">
        <v>43616</v>
      </c>
      <c r="J3021" s="6" t="s">
        <v>48</v>
      </c>
      <c r="K3021" s="6" t="s">
        <v>19</v>
      </c>
    </row>
    <row r="3022" customFormat="1" spans="1:11">
      <c r="A3022" s="6" t="s">
        <v>96</v>
      </c>
      <c r="B3022" s="6" t="s">
        <v>12</v>
      </c>
      <c r="C3022" s="6" t="s">
        <v>13</v>
      </c>
      <c r="D3022" s="6" t="s">
        <v>3180</v>
      </c>
      <c r="E3022" s="6" t="s">
        <v>3189</v>
      </c>
      <c r="F3022" s="6" t="s">
        <v>3190</v>
      </c>
      <c r="G3022" s="6"/>
      <c r="H3022" s="6"/>
      <c r="I3022" s="7">
        <v>43616</v>
      </c>
      <c r="J3022" s="6" t="s">
        <v>48</v>
      </c>
      <c r="K3022" s="6" t="s">
        <v>19</v>
      </c>
    </row>
    <row r="3023" customFormat="1" spans="1:11">
      <c r="A3023" s="6" t="s">
        <v>96</v>
      </c>
      <c r="B3023" s="6" t="s">
        <v>12</v>
      </c>
      <c r="C3023" s="6" t="s">
        <v>13</v>
      </c>
      <c r="D3023" s="6" t="s">
        <v>3180</v>
      </c>
      <c r="E3023" s="6" t="s">
        <v>3191</v>
      </c>
      <c r="F3023" s="6" t="s">
        <v>3192</v>
      </c>
      <c r="G3023" s="6"/>
      <c r="H3023" s="6"/>
      <c r="I3023" s="7">
        <v>43616</v>
      </c>
      <c r="J3023" s="6" t="s">
        <v>48</v>
      </c>
      <c r="K3023" s="6" t="s">
        <v>19</v>
      </c>
    </row>
    <row r="3024" customFormat="1" spans="1:11">
      <c r="A3024" s="6" t="s">
        <v>96</v>
      </c>
      <c r="B3024" s="6" t="s">
        <v>12</v>
      </c>
      <c r="C3024" s="6" t="s">
        <v>13</v>
      </c>
      <c r="D3024" s="6" t="s">
        <v>3180</v>
      </c>
      <c r="E3024" s="6" t="s">
        <v>15</v>
      </c>
      <c r="F3024" s="6" t="s">
        <v>3193</v>
      </c>
      <c r="G3024" s="6"/>
      <c r="H3024" s="6"/>
      <c r="I3024" s="7">
        <v>43616</v>
      </c>
      <c r="J3024" s="6" t="s">
        <v>48</v>
      </c>
      <c r="K3024" s="6" t="s">
        <v>19</v>
      </c>
    </row>
    <row r="3025" customFormat="1" spans="1:11">
      <c r="A3025" s="6" t="s">
        <v>96</v>
      </c>
      <c r="B3025" s="6" t="s">
        <v>12</v>
      </c>
      <c r="C3025" s="6" t="s">
        <v>13</v>
      </c>
      <c r="D3025" s="6" t="s">
        <v>3180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customFormat="1" spans="1:11">
      <c r="A3026" s="6" t="s">
        <v>96</v>
      </c>
      <c r="B3026" s="6" t="s">
        <v>12</v>
      </c>
      <c r="C3026" s="6" t="s">
        <v>13</v>
      </c>
      <c r="D3026" s="6" t="s">
        <v>3180</v>
      </c>
      <c r="E3026" s="6" t="s">
        <v>3194</v>
      </c>
      <c r="F3026" s="6" t="s">
        <v>3195</v>
      </c>
      <c r="G3026" s="6"/>
      <c r="H3026" s="6"/>
      <c r="I3026" s="7">
        <v>43616</v>
      </c>
      <c r="J3026" s="6" t="s">
        <v>48</v>
      </c>
      <c r="K3026" s="6" t="s">
        <v>19</v>
      </c>
    </row>
    <row r="3027" customFormat="1" spans="1:11">
      <c r="A3027" s="6" t="s">
        <v>96</v>
      </c>
      <c r="B3027" s="6" t="s">
        <v>12</v>
      </c>
      <c r="C3027" s="6" t="s">
        <v>13</v>
      </c>
      <c r="D3027" s="6" t="s">
        <v>3180</v>
      </c>
      <c r="E3027" s="6" t="s">
        <v>3196</v>
      </c>
      <c r="F3027" s="6" t="s">
        <v>3197</v>
      </c>
      <c r="G3027" s="6" t="s">
        <v>3198</v>
      </c>
      <c r="H3027" s="6" t="s">
        <v>3199</v>
      </c>
      <c r="I3027" s="7">
        <v>45771</v>
      </c>
      <c r="J3027" s="6" t="s">
        <v>18</v>
      </c>
      <c r="K3027" s="6" t="s">
        <v>19</v>
      </c>
    </row>
    <row r="3028" customFormat="1" spans="1:11">
      <c r="A3028" s="6" t="s">
        <v>96</v>
      </c>
      <c r="B3028" s="6" t="s">
        <v>12</v>
      </c>
      <c r="C3028" s="6" t="s">
        <v>13</v>
      </c>
      <c r="D3028" s="6" t="s">
        <v>3180</v>
      </c>
      <c r="E3028" s="6" t="s">
        <v>3200</v>
      </c>
      <c r="F3028" s="6" t="s">
        <v>3201</v>
      </c>
      <c r="G3028" s="6"/>
      <c r="H3028" s="6"/>
      <c r="I3028" s="7">
        <v>43616</v>
      </c>
      <c r="J3028" s="6" t="s">
        <v>48</v>
      </c>
      <c r="K3028" s="6" t="s">
        <v>19</v>
      </c>
    </row>
    <row r="3029" customFormat="1" spans="1:11">
      <c r="A3029" s="6" t="s">
        <v>96</v>
      </c>
      <c r="B3029" s="6" t="s">
        <v>12</v>
      </c>
      <c r="C3029" s="6" t="s">
        <v>13</v>
      </c>
      <c r="D3029" s="6" t="s">
        <v>3180</v>
      </c>
      <c r="E3029" s="6" t="s">
        <v>3202</v>
      </c>
      <c r="F3029" s="6" t="s">
        <v>3203</v>
      </c>
      <c r="G3029" s="6"/>
      <c r="H3029" s="6" t="s">
        <v>2939</v>
      </c>
      <c r="I3029" s="7">
        <v>45245</v>
      </c>
      <c r="J3029" s="6" t="s">
        <v>18</v>
      </c>
      <c r="K3029" s="6" t="s">
        <v>19</v>
      </c>
    </row>
    <row r="3030" customFormat="1" spans="1:11">
      <c r="A3030" s="6" t="s">
        <v>11</v>
      </c>
      <c r="B3030" s="6" t="s">
        <v>12</v>
      </c>
      <c r="C3030" s="6" t="s">
        <v>13</v>
      </c>
      <c r="D3030" s="6" t="s">
        <v>3204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customFormat="1" spans="1:11">
      <c r="A3031" s="6" t="s">
        <v>11</v>
      </c>
      <c r="B3031" s="6" t="s">
        <v>12</v>
      </c>
      <c r="C3031" s="6" t="s">
        <v>13</v>
      </c>
      <c r="D3031" s="6" t="s">
        <v>3204</v>
      </c>
      <c r="E3031" s="6" t="s">
        <v>3205</v>
      </c>
      <c r="F3031" s="6" t="s">
        <v>3206</v>
      </c>
      <c r="G3031" s="6"/>
      <c r="H3031" s="6"/>
      <c r="I3031" s="7">
        <v>43616</v>
      </c>
      <c r="J3031" s="6" t="s">
        <v>48</v>
      </c>
      <c r="K3031" s="6" t="s">
        <v>19</v>
      </c>
    </row>
    <row r="3032" customFormat="1" ht="90" spans="1:11">
      <c r="A3032" s="8" t="s">
        <v>11</v>
      </c>
      <c r="B3032" s="8" t="s">
        <v>12</v>
      </c>
      <c r="C3032" s="8" t="s">
        <v>13</v>
      </c>
      <c r="D3032" s="8" t="s">
        <v>3204</v>
      </c>
      <c r="E3032" s="8" t="s">
        <v>3207</v>
      </c>
      <c r="F3032" s="9" t="s">
        <v>3208</v>
      </c>
      <c r="G3032" s="9"/>
      <c r="H3032" s="9" t="s">
        <v>3209</v>
      </c>
      <c r="I3032" s="10">
        <v>46141</v>
      </c>
      <c r="J3032" s="8" t="s">
        <v>18</v>
      </c>
      <c r="K3032" s="8" t="s">
        <v>19</v>
      </c>
    </row>
    <row r="3033" customFormat="1" spans="1:11">
      <c r="A3033" s="6" t="s">
        <v>11</v>
      </c>
      <c r="B3033" s="6" t="s">
        <v>12</v>
      </c>
      <c r="C3033" s="6" t="s">
        <v>13</v>
      </c>
      <c r="D3033" s="6" t="s">
        <v>3204</v>
      </c>
      <c r="E3033" s="6" t="s">
        <v>15</v>
      </c>
      <c r="F3033" s="6" t="s">
        <v>3210</v>
      </c>
      <c r="G3033" s="6"/>
      <c r="H3033" s="6" t="s">
        <v>2884</v>
      </c>
      <c r="I3033" s="7">
        <v>45243</v>
      </c>
      <c r="J3033" s="6" t="s">
        <v>18</v>
      </c>
      <c r="K3033" s="6" t="s">
        <v>19</v>
      </c>
    </row>
    <row r="3034" customFormat="1" spans="1:1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customFormat="1" spans="1:1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customFormat="1" spans="1:1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customFormat="1" spans="1:1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customFormat="1" spans="1:1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customFormat="1" spans="1:1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1299</v>
      </c>
      <c r="G3039" s="6"/>
      <c r="H3039" s="6"/>
      <c r="I3039" s="7">
        <v>43616</v>
      </c>
      <c r="J3039" s="6" t="s">
        <v>48</v>
      </c>
      <c r="K3039" s="6" t="s">
        <v>19</v>
      </c>
    </row>
    <row r="3040" customFormat="1" spans="1:1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customFormat="1" spans="1:1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customFormat="1" spans="1:1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customFormat="1" spans="1:1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customFormat="1" spans="1:1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customFormat="1" spans="1:1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customFormat="1" spans="1:1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customFormat="1" spans="1:1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customFormat="1" spans="1:1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3211</v>
      </c>
      <c r="I3048" s="7">
        <v>45805</v>
      </c>
      <c r="J3048" s="6" t="s">
        <v>18</v>
      </c>
      <c r="K3048" s="6" t="s">
        <v>19</v>
      </c>
    </row>
    <row r="3049" customFormat="1" spans="1:1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customFormat="1" spans="1:1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customFormat="1" spans="1:1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customFormat="1" spans="1:1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customFormat="1" spans="1:1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3212</v>
      </c>
      <c r="I3053" s="7">
        <v>45239</v>
      </c>
      <c r="J3053" s="6" t="s">
        <v>18</v>
      </c>
      <c r="K3053" s="6" t="s">
        <v>19</v>
      </c>
    </row>
    <row r="3054" customFormat="1" ht="75" spans="1:1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3213</v>
      </c>
      <c r="I3054" s="10">
        <v>46139</v>
      </c>
      <c r="J3054" s="8" t="s">
        <v>18</v>
      </c>
      <c r="K3054" s="8" t="s">
        <v>19</v>
      </c>
    </row>
    <row r="3055" customFormat="1" spans="1:1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customFormat="1" spans="1:1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customFormat="1" spans="1:1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customFormat="1" spans="1:1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customFormat="1" spans="1:1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customFormat="1" spans="1:1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customFormat="1" spans="1:1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customFormat="1" spans="1:1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customFormat="1" spans="1:1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customFormat="1" spans="1:1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1900</v>
      </c>
      <c r="F3064" s="6" t="s">
        <v>1901</v>
      </c>
      <c r="G3064" s="6"/>
      <c r="H3064" s="6"/>
      <c r="I3064" s="7">
        <v>43616</v>
      </c>
      <c r="J3064" s="6" t="s">
        <v>48</v>
      </c>
      <c r="K3064" s="6" t="s">
        <v>19</v>
      </c>
    </row>
    <row r="3065" customFormat="1" spans="1:1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customFormat="1" spans="1:1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customFormat="1" spans="1:1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customFormat="1" spans="1:1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3214</v>
      </c>
      <c r="F3068" s="6"/>
      <c r="G3068" s="6"/>
      <c r="H3068" s="6" t="s">
        <v>2885</v>
      </c>
      <c r="I3068" s="7">
        <v>45239</v>
      </c>
      <c r="J3068" s="6" t="s">
        <v>28</v>
      </c>
      <c r="K3068" s="6" t="s">
        <v>19</v>
      </c>
    </row>
    <row r="3069" customFormat="1" spans="1:1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customFormat="1" spans="1:1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customFormat="1" spans="1:1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customFormat="1" spans="1:1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customFormat="1" spans="1:1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customFormat="1" spans="1:1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2884</v>
      </c>
      <c r="I3074" s="7">
        <v>45243</v>
      </c>
      <c r="J3074" s="6" t="s">
        <v>18</v>
      </c>
      <c r="K3074" s="6" t="s">
        <v>19</v>
      </c>
    </row>
    <row r="3075" customFormat="1" spans="1:1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customFormat="1" spans="1:1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customFormat="1" spans="1:1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customFormat="1" spans="1:1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customFormat="1" spans="1:1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customFormat="1" spans="1:1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3215</v>
      </c>
      <c r="F3080" s="6" t="s">
        <v>3216</v>
      </c>
      <c r="G3080" s="6"/>
      <c r="H3080" s="6"/>
      <c r="I3080" s="7">
        <v>43616</v>
      </c>
      <c r="J3080" s="6" t="s">
        <v>48</v>
      </c>
      <c r="K3080" s="6" t="s">
        <v>19</v>
      </c>
    </row>
    <row r="3081" customFormat="1" spans="1:1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customFormat="1" spans="1:1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customFormat="1" spans="1:1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customFormat="1" spans="1:1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customFormat="1" spans="1:1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customFormat="1" spans="1:1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customFormat="1" spans="1:1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customFormat="1" spans="1:1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customFormat="1" spans="1:1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customFormat="1" spans="1:1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customFormat="1" spans="1:1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customFormat="1" spans="1:1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customFormat="1" spans="1:1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customFormat="1" spans="1:1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customFormat="1" spans="1:1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customFormat="1" spans="1:1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customFormat="1" spans="1:1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customFormat="1" spans="1:1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customFormat="1" spans="1:1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customFormat="1" spans="1:1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customFormat="1" spans="1:1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customFormat="1" spans="1:1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customFormat="1" spans="1:11">
      <c r="A3103" s="6" t="s">
        <v>24</v>
      </c>
      <c r="B3103" s="6" t="s">
        <v>12</v>
      </c>
      <c r="C3103" s="6" t="s">
        <v>13</v>
      </c>
      <c r="D3103" s="6" t="s">
        <v>3217</v>
      </c>
      <c r="E3103" s="6" t="s">
        <v>3218</v>
      </c>
      <c r="F3103" s="6" t="s">
        <v>3219</v>
      </c>
      <c r="G3103" s="6"/>
      <c r="H3103" s="6"/>
      <c r="I3103" s="7">
        <v>43616</v>
      </c>
      <c r="J3103" s="6" t="s">
        <v>48</v>
      </c>
      <c r="K3103" s="6" t="s">
        <v>19</v>
      </c>
    </row>
    <row r="3104" customFormat="1" spans="1:11">
      <c r="A3104" s="6" t="s">
        <v>11</v>
      </c>
      <c r="B3104" s="6" t="s">
        <v>12</v>
      </c>
      <c r="C3104" s="6" t="s">
        <v>13</v>
      </c>
      <c r="D3104" s="6" t="s">
        <v>3217</v>
      </c>
      <c r="E3104" s="6" t="s">
        <v>3218</v>
      </c>
      <c r="F3104" s="6" t="s">
        <v>3219</v>
      </c>
      <c r="G3104" s="6"/>
      <c r="H3104" s="6"/>
      <c r="I3104" s="7">
        <v>43616</v>
      </c>
      <c r="J3104" s="6" t="s">
        <v>48</v>
      </c>
      <c r="K3104" s="6" t="s">
        <v>19</v>
      </c>
    </row>
    <row r="3105" customFormat="1" spans="1:11">
      <c r="A3105" s="6" t="s">
        <v>24</v>
      </c>
      <c r="B3105" s="6" t="s">
        <v>12</v>
      </c>
      <c r="C3105" s="6" t="s">
        <v>13</v>
      </c>
      <c r="D3105" s="6" t="s">
        <v>3217</v>
      </c>
      <c r="E3105" s="6" t="s">
        <v>3220</v>
      </c>
      <c r="F3105" s="6" t="s">
        <v>3221</v>
      </c>
      <c r="G3105" s="6"/>
      <c r="H3105" s="6"/>
      <c r="I3105" s="7">
        <v>43616</v>
      </c>
      <c r="J3105" s="6" t="s">
        <v>48</v>
      </c>
      <c r="K3105" s="6" t="s">
        <v>19</v>
      </c>
    </row>
    <row r="3106" customFormat="1" spans="1:11">
      <c r="A3106" s="6" t="s">
        <v>11</v>
      </c>
      <c r="B3106" s="6" t="s">
        <v>12</v>
      </c>
      <c r="C3106" s="6" t="s">
        <v>13</v>
      </c>
      <c r="D3106" s="6" t="s">
        <v>3217</v>
      </c>
      <c r="E3106" s="6" t="s">
        <v>3220</v>
      </c>
      <c r="F3106" s="6" t="s">
        <v>3221</v>
      </c>
      <c r="G3106" s="6"/>
      <c r="H3106" s="6"/>
      <c r="I3106" s="7">
        <v>43616</v>
      </c>
      <c r="J3106" s="6" t="s">
        <v>48</v>
      </c>
      <c r="K3106" s="6" t="s">
        <v>19</v>
      </c>
    </row>
    <row r="3107" customFormat="1" spans="1:11">
      <c r="A3107" s="6" t="s">
        <v>24</v>
      </c>
      <c r="B3107" s="6" t="s">
        <v>12</v>
      </c>
      <c r="C3107" s="6" t="s">
        <v>13</v>
      </c>
      <c r="D3107" s="6" t="s">
        <v>3217</v>
      </c>
      <c r="E3107" s="6" t="s">
        <v>3222</v>
      </c>
      <c r="F3107" s="6" t="s">
        <v>3223</v>
      </c>
      <c r="G3107" s="6"/>
      <c r="H3107" s="6"/>
      <c r="I3107" s="7">
        <v>43616</v>
      </c>
      <c r="J3107" s="6" t="s">
        <v>48</v>
      </c>
      <c r="K3107" s="6" t="s">
        <v>19</v>
      </c>
    </row>
    <row r="3108" customFormat="1" spans="1:11">
      <c r="A3108" s="6" t="s">
        <v>11</v>
      </c>
      <c r="B3108" s="6" t="s">
        <v>12</v>
      </c>
      <c r="C3108" s="6" t="s">
        <v>13</v>
      </c>
      <c r="D3108" s="6" t="s">
        <v>3217</v>
      </c>
      <c r="E3108" s="6" t="s">
        <v>3222</v>
      </c>
      <c r="F3108" s="6" t="s">
        <v>3223</v>
      </c>
      <c r="G3108" s="6"/>
      <c r="H3108" s="6"/>
      <c r="I3108" s="7">
        <v>43616</v>
      </c>
      <c r="J3108" s="6" t="s">
        <v>48</v>
      </c>
      <c r="K3108" s="6" t="s">
        <v>19</v>
      </c>
    </row>
    <row r="3109" customFormat="1" spans="1:11">
      <c r="A3109" s="6" t="s">
        <v>24</v>
      </c>
      <c r="B3109" s="6" t="s">
        <v>12</v>
      </c>
      <c r="C3109" s="6" t="s">
        <v>13</v>
      </c>
      <c r="D3109" s="6" t="s">
        <v>3217</v>
      </c>
      <c r="E3109" s="6" t="s">
        <v>3224</v>
      </c>
      <c r="F3109" s="6" t="s">
        <v>3225</v>
      </c>
      <c r="G3109" s="6"/>
      <c r="H3109" s="6"/>
      <c r="I3109" s="7">
        <v>43616</v>
      </c>
      <c r="J3109" s="6" t="s">
        <v>48</v>
      </c>
      <c r="K3109" s="6" t="s">
        <v>19</v>
      </c>
    </row>
    <row r="3110" customFormat="1" spans="1:11">
      <c r="A3110" s="6" t="s">
        <v>11</v>
      </c>
      <c r="B3110" s="6" t="s">
        <v>12</v>
      </c>
      <c r="C3110" s="6" t="s">
        <v>13</v>
      </c>
      <c r="D3110" s="6" t="s">
        <v>3217</v>
      </c>
      <c r="E3110" s="6" t="s">
        <v>3224</v>
      </c>
      <c r="F3110" s="6" t="s">
        <v>3225</v>
      </c>
      <c r="G3110" s="6"/>
      <c r="H3110" s="6"/>
      <c r="I3110" s="7">
        <v>43616</v>
      </c>
      <c r="J3110" s="6" t="s">
        <v>48</v>
      </c>
      <c r="K3110" s="6" t="s">
        <v>19</v>
      </c>
    </row>
    <row r="3111" customFormat="1" spans="1:11">
      <c r="A3111" s="6" t="s">
        <v>24</v>
      </c>
      <c r="B3111" s="6" t="s">
        <v>12</v>
      </c>
      <c r="C3111" s="6" t="s">
        <v>13</v>
      </c>
      <c r="D3111" s="6" t="s">
        <v>3217</v>
      </c>
      <c r="E3111" s="6" t="s">
        <v>3226</v>
      </c>
      <c r="F3111" s="6" t="s">
        <v>3227</v>
      </c>
      <c r="G3111" s="6"/>
      <c r="H3111" s="6"/>
      <c r="I3111" s="7">
        <v>43616</v>
      </c>
      <c r="J3111" s="6" t="s">
        <v>48</v>
      </c>
      <c r="K3111" s="6" t="s">
        <v>19</v>
      </c>
    </row>
    <row r="3112" customFormat="1" spans="1:11">
      <c r="A3112" s="6" t="s">
        <v>11</v>
      </c>
      <c r="B3112" s="6" t="s">
        <v>12</v>
      </c>
      <c r="C3112" s="6" t="s">
        <v>13</v>
      </c>
      <c r="D3112" s="6" t="s">
        <v>3217</v>
      </c>
      <c r="E3112" s="6" t="s">
        <v>3226</v>
      </c>
      <c r="F3112" s="6" t="s">
        <v>3227</v>
      </c>
      <c r="G3112" s="6"/>
      <c r="H3112" s="6"/>
      <c r="I3112" s="7">
        <v>43616</v>
      </c>
      <c r="J3112" s="6" t="s">
        <v>48</v>
      </c>
      <c r="K3112" s="6" t="s">
        <v>19</v>
      </c>
    </row>
    <row r="3113" customFormat="1" spans="1:11">
      <c r="A3113" s="6" t="s">
        <v>24</v>
      </c>
      <c r="B3113" s="6" t="s">
        <v>12</v>
      </c>
      <c r="C3113" s="6" t="s">
        <v>13</v>
      </c>
      <c r="D3113" s="6" t="s">
        <v>3217</v>
      </c>
      <c r="E3113" s="6" t="s">
        <v>15</v>
      </c>
      <c r="F3113" s="6" t="s">
        <v>3228</v>
      </c>
      <c r="G3113" s="6"/>
      <c r="H3113" s="6"/>
      <c r="I3113" s="7">
        <v>43616</v>
      </c>
      <c r="J3113" s="6" t="s">
        <v>48</v>
      </c>
      <c r="K3113" s="6" t="s">
        <v>19</v>
      </c>
    </row>
    <row r="3114" customFormat="1" spans="1:11">
      <c r="A3114" s="6" t="s">
        <v>11</v>
      </c>
      <c r="B3114" s="6" t="s">
        <v>12</v>
      </c>
      <c r="C3114" s="6" t="s">
        <v>13</v>
      </c>
      <c r="D3114" s="6" t="s">
        <v>3217</v>
      </c>
      <c r="E3114" s="6" t="s">
        <v>15</v>
      </c>
      <c r="F3114" s="6" t="s">
        <v>3228</v>
      </c>
      <c r="G3114" s="6"/>
      <c r="H3114" s="6"/>
      <c r="I3114" s="7">
        <v>43616</v>
      </c>
      <c r="J3114" s="6" t="s">
        <v>48</v>
      </c>
      <c r="K3114" s="6" t="s">
        <v>19</v>
      </c>
    </row>
    <row r="3115" customFormat="1" spans="1:11">
      <c r="A3115" s="6" t="s">
        <v>24</v>
      </c>
      <c r="B3115" s="6" t="s">
        <v>12</v>
      </c>
      <c r="C3115" s="6" t="s">
        <v>13</v>
      </c>
      <c r="D3115" s="6" t="s">
        <v>3217</v>
      </c>
      <c r="E3115" s="6" t="s">
        <v>3229</v>
      </c>
      <c r="F3115" s="6" t="s">
        <v>3230</v>
      </c>
      <c r="G3115" s="6"/>
      <c r="H3115" s="6"/>
      <c r="I3115" s="7">
        <v>43616</v>
      </c>
      <c r="J3115" s="6" t="s">
        <v>48</v>
      </c>
      <c r="K3115" s="6" t="s">
        <v>19</v>
      </c>
    </row>
    <row r="3116" customFormat="1" spans="1:11">
      <c r="A3116" s="6" t="s">
        <v>11</v>
      </c>
      <c r="B3116" s="6" t="s">
        <v>12</v>
      </c>
      <c r="C3116" s="6" t="s">
        <v>13</v>
      </c>
      <c r="D3116" s="6" t="s">
        <v>3217</v>
      </c>
      <c r="E3116" s="6" t="s">
        <v>3229</v>
      </c>
      <c r="F3116" s="6" t="s">
        <v>3230</v>
      </c>
      <c r="G3116" s="6"/>
      <c r="H3116" s="6" t="s">
        <v>2884</v>
      </c>
      <c r="I3116" s="7">
        <v>45243</v>
      </c>
      <c r="J3116" s="6" t="s">
        <v>18</v>
      </c>
      <c r="K3116" s="6" t="s">
        <v>19</v>
      </c>
    </row>
    <row r="3117" customFormat="1" spans="1:1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2100</v>
      </c>
      <c r="F3117" s="6" t="s">
        <v>2101</v>
      </c>
      <c r="G3117" s="6"/>
      <c r="H3117" s="6"/>
      <c r="I3117" s="7">
        <v>43616</v>
      </c>
      <c r="J3117" s="6" t="s">
        <v>48</v>
      </c>
      <c r="K3117" s="6" t="s">
        <v>19</v>
      </c>
    </row>
    <row r="3118" customFormat="1" spans="1:1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3231</v>
      </c>
      <c r="F3118" s="6" t="s">
        <v>3232</v>
      </c>
      <c r="G3118" s="6"/>
      <c r="H3118" s="6"/>
      <c r="I3118" s="7">
        <v>43616</v>
      </c>
      <c r="J3118" s="6" t="s">
        <v>48</v>
      </c>
      <c r="K3118" s="6" t="s">
        <v>19</v>
      </c>
    </row>
    <row r="3119" customFormat="1" spans="1:1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3233</v>
      </c>
      <c r="G3119" s="6"/>
      <c r="H3119" s="6"/>
      <c r="I3119" s="7">
        <v>43616</v>
      </c>
      <c r="J3119" s="6" t="s">
        <v>48</v>
      </c>
      <c r="K3119" s="6" t="s">
        <v>19</v>
      </c>
    </row>
    <row r="3120" customFormat="1" spans="1:1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3234</v>
      </c>
      <c r="F3120" s="6" t="s">
        <v>3235</v>
      </c>
      <c r="G3120" s="6"/>
      <c r="H3120" s="6"/>
      <c r="I3120" s="7">
        <v>43616</v>
      </c>
      <c r="J3120" s="6" t="s">
        <v>48</v>
      </c>
      <c r="K3120" s="6" t="s">
        <v>19</v>
      </c>
    </row>
    <row r="3121" customFormat="1" spans="1:1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1585</v>
      </c>
      <c r="F3121" s="6" t="s">
        <v>1586</v>
      </c>
      <c r="G3121" s="6"/>
      <c r="H3121" s="6"/>
      <c r="I3121" s="7">
        <v>43616</v>
      </c>
      <c r="J3121" s="6" t="s">
        <v>48</v>
      </c>
      <c r="K3121" s="6" t="s">
        <v>19</v>
      </c>
    </row>
    <row r="3122" customFormat="1" spans="1:1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customFormat="1" spans="1:1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customFormat="1" spans="1:1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1611</v>
      </c>
      <c r="F3124" s="6" t="s">
        <v>1612</v>
      </c>
      <c r="G3124" s="6"/>
      <c r="H3124" s="6"/>
      <c r="I3124" s="7">
        <v>43616</v>
      </c>
      <c r="J3124" s="6" t="s">
        <v>48</v>
      </c>
      <c r="K3124" s="6" t="s">
        <v>19</v>
      </c>
    </row>
    <row r="3125" customFormat="1" spans="1:1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3236</v>
      </c>
      <c r="F3125" s="6" t="s">
        <v>3237</v>
      </c>
      <c r="G3125" s="6"/>
      <c r="H3125" s="6"/>
      <c r="I3125" s="7">
        <v>43616</v>
      </c>
      <c r="J3125" s="6" t="s">
        <v>48</v>
      </c>
      <c r="K3125" s="6" t="s">
        <v>19</v>
      </c>
    </row>
    <row r="3126" customFormat="1" spans="1:1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customFormat="1" spans="1:1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3238</v>
      </c>
      <c r="F3127" s="6" t="s">
        <v>3239</v>
      </c>
      <c r="G3127" s="6"/>
      <c r="H3127" s="6"/>
      <c r="I3127" s="7">
        <v>43616</v>
      </c>
      <c r="J3127" s="6" t="s">
        <v>48</v>
      </c>
      <c r="K3127" s="6" t="s">
        <v>19</v>
      </c>
    </row>
    <row r="3128" customFormat="1" spans="1:1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3240</v>
      </c>
      <c r="F3128" s="6" t="s">
        <v>3241</v>
      </c>
      <c r="G3128" s="6"/>
      <c r="H3128" s="6"/>
      <c r="I3128" s="7">
        <v>43616</v>
      </c>
      <c r="J3128" s="6" t="s">
        <v>48</v>
      </c>
      <c r="K3128" s="6" t="s">
        <v>19</v>
      </c>
    </row>
    <row r="3129" customFormat="1" spans="1:1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3242</v>
      </c>
      <c r="F3129" s="6" t="s">
        <v>3243</v>
      </c>
      <c r="G3129" s="6"/>
      <c r="H3129" s="6"/>
      <c r="I3129" s="7">
        <v>43616</v>
      </c>
      <c r="J3129" s="6" t="s">
        <v>48</v>
      </c>
      <c r="K3129" s="6" t="s">
        <v>19</v>
      </c>
    </row>
    <row r="3130" customFormat="1" spans="1:1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3244</v>
      </c>
      <c r="F3130" s="6" t="s">
        <v>3245</v>
      </c>
      <c r="G3130" s="6"/>
      <c r="H3130" s="6"/>
      <c r="I3130" s="7">
        <v>43616</v>
      </c>
      <c r="J3130" s="6" t="s">
        <v>48</v>
      </c>
      <c r="K3130" s="6" t="s">
        <v>19</v>
      </c>
    </row>
    <row r="3131" customFormat="1" spans="1:1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3246</v>
      </c>
      <c r="F3131" s="6" t="s">
        <v>3247</v>
      </c>
      <c r="G3131" s="6"/>
      <c r="H3131" s="6"/>
      <c r="I3131" s="7">
        <v>43616</v>
      </c>
      <c r="J3131" s="6" t="s">
        <v>48</v>
      </c>
      <c r="K3131" s="6" t="s">
        <v>19</v>
      </c>
    </row>
    <row r="3132" customFormat="1" spans="1:1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customFormat="1" spans="1:1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customFormat="1" spans="1:1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3248</v>
      </c>
      <c r="F3134" s="6" t="s">
        <v>3249</v>
      </c>
      <c r="G3134" s="6"/>
      <c r="H3134" s="6"/>
      <c r="I3134" s="7">
        <v>43616</v>
      </c>
      <c r="J3134" s="6" t="s">
        <v>48</v>
      </c>
      <c r="K3134" s="6" t="s">
        <v>19</v>
      </c>
    </row>
    <row r="3135" customFormat="1" spans="1:1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3250</v>
      </c>
      <c r="F3135" s="6" t="s">
        <v>3251</v>
      </c>
      <c r="G3135" s="6"/>
      <c r="H3135" s="6"/>
      <c r="I3135" s="7">
        <v>43616</v>
      </c>
      <c r="J3135" s="6" t="s">
        <v>48</v>
      </c>
      <c r="K3135" s="6" t="s">
        <v>19</v>
      </c>
    </row>
    <row r="3136" customFormat="1" spans="1:1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3252</v>
      </c>
      <c r="F3136" s="6" t="s">
        <v>3253</v>
      </c>
      <c r="G3136" s="6"/>
      <c r="H3136" s="6"/>
      <c r="I3136" s="7">
        <v>43616</v>
      </c>
      <c r="J3136" s="6" t="s">
        <v>48</v>
      </c>
      <c r="K3136" s="6" t="s">
        <v>19</v>
      </c>
    </row>
    <row r="3137" customFormat="1" spans="1:1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3254</v>
      </c>
      <c r="F3137" s="6" t="s">
        <v>3255</v>
      </c>
      <c r="G3137" s="6"/>
      <c r="H3137" s="6"/>
      <c r="I3137" s="7">
        <v>43616</v>
      </c>
      <c r="J3137" s="6" t="s">
        <v>48</v>
      </c>
      <c r="K3137" s="6" t="s">
        <v>19</v>
      </c>
    </row>
    <row r="3138" customFormat="1" spans="1:1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3256</v>
      </c>
      <c r="F3138" s="6" t="s">
        <v>3257</v>
      </c>
      <c r="G3138" s="6"/>
      <c r="H3138" s="6"/>
      <c r="I3138" s="7">
        <v>43616</v>
      </c>
      <c r="J3138" s="6" t="s">
        <v>48</v>
      </c>
      <c r="K3138" s="6" t="s">
        <v>19</v>
      </c>
    </row>
    <row r="3139" customFormat="1" spans="1:1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3258</v>
      </c>
      <c r="F3139" s="6" t="s">
        <v>3259</v>
      </c>
      <c r="G3139" s="6"/>
      <c r="H3139" s="6"/>
      <c r="I3139" s="7">
        <v>43616</v>
      </c>
      <c r="J3139" s="6" t="s">
        <v>48</v>
      </c>
      <c r="K3139" s="6" t="s">
        <v>19</v>
      </c>
    </row>
    <row r="3140" customFormat="1" spans="1:1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3260</v>
      </c>
      <c r="F3140" s="6" t="s">
        <v>3261</v>
      </c>
      <c r="G3140" s="6"/>
      <c r="H3140" s="6"/>
      <c r="I3140" s="7">
        <v>43616</v>
      </c>
      <c r="J3140" s="6" t="s">
        <v>48</v>
      </c>
      <c r="K3140" s="6" t="s">
        <v>19</v>
      </c>
    </row>
    <row r="3141" customFormat="1" spans="1:1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3262</v>
      </c>
      <c r="F3141" s="6" t="s">
        <v>3263</v>
      </c>
      <c r="G3141" s="6"/>
      <c r="H3141" s="6"/>
      <c r="I3141" s="7">
        <v>43616</v>
      </c>
      <c r="J3141" s="6" t="s">
        <v>48</v>
      </c>
      <c r="K3141" s="6" t="s">
        <v>19</v>
      </c>
    </row>
    <row r="3142" customFormat="1" spans="1:1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3264</v>
      </c>
      <c r="F3142" s="6" t="s">
        <v>3265</v>
      </c>
      <c r="G3142" s="6"/>
      <c r="H3142" s="6"/>
      <c r="I3142" s="7">
        <v>43616</v>
      </c>
      <c r="J3142" s="6" t="s">
        <v>48</v>
      </c>
      <c r="K3142" s="6" t="s">
        <v>19</v>
      </c>
    </row>
    <row r="3143" customFormat="1" spans="1:1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3266</v>
      </c>
      <c r="F3143" s="6" t="s">
        <v>3267</v>
      </c>
      <c r="G3143" s="6"/>
      <c r="H3143" s="6"/>
      <c r="I3143" s="7">
        <v>43616</v>
      </c>
      <c r="J3143" s="6" t="s">
        <v>48</v>
      </c>
      <c r="K3143" s="6" t="s">
        <v>19</v>
      </c>
    </row>
    <row r="3144" customFormat="1" spans="1:1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3268</v>
      </c>
      <c r="F3144" s="6" t="s">
        <v>3269</v>
      </c>
      <c r="G3144" s="6"/>
      <c r="H3144" s="6"/>
      <c r="I3144" s="7">
        <v>43616</v>
      </c>
      <c r="J3144" s="6" t="s">
        <v>48</v>
      </c>
      <c r="K3144" s="6" t="s">
        <v>19</v>
      </c>
    </row>
    <row r="3145" customFormat="1" spans="1:1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3270</v>
      </c>
      <c r="F3145" s="6" t="s">
        <v>3271</v>
      </c>
      <c r="G3145" s="6"/>
      <c r="H3145" s="6"/>
      <c r="I3145" s="7">
        <v>43616</v>
      </c>
      <c r="J3145" s="6" t="s">
        <v>48</v>
      </c>
      <c r="K3145" s="6" t="s">
        <v>19</v>
      </c>
    </row>
    <row r="3146" customFormat="1" spans="1:1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3272</v>
      </c>
      <c r="F3146" s="6" t="s">
        <v>3273</v>
      </c>
      <c r="G3146" s="6"/>
      <c r="H3146" s="6"/>
      <c r="I3146" s="7">
        <v>43616</v>
      </c>
      <c r="J3146" s="6" t="s">
        <v>48</v>
      </c>
      <c r="K3146" s="6" t="s">
        <v>19</v>
      </c>
    </row>
    <row r="3147" customFormat="1" spans="1:1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3274</v>
      </c>
      <c r="F3147" s="6" t="s">
        <v>3275</v>
      </c>
      <c r="G3147" s="6"/>
      <c r="H3147" s="6"/>
      <c r="I3147" s="7">
        <v>43616</v>
      </c>
      <c r="J3147" s="6" t="s">
        <v>48</v>
      </c>
      <c r="K3147" s="6" t="s">
        <v>19</v>
      </c>
    </row>
    <row r="3148" customFormat="1" spans="1:1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customFormat="1" spans="1:1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customFormat="1" spans="1:1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3276</v>
      </c>
      <c r="F3150" s="6" t="s">
        <v>3277</v>
      </c>
      <c r="G3150" s="6"/>
      <c r="H3150" s="6"/>
      <c r="I3150" s="7">
        <v>43616</v>
      </c>
      <c r="J3150" s="6" t="s">
        <v>48</v>
      </c>
      <c r="K3150" s="6" t="s">
        <v>19</v>
      </c>
    </row>
    <row r="3151" customFormat="1" spans="1:1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3278</v>
      </c>
      <c r="F3151" s="6" t="s">
        <v>3279</v>
      </c>
      <c r="G3151" s="6"/>
      <c r="H3151" s="6"/>
      <c r="I3151" s="7">
        <v>43616</v>
      </c>
      <c r="J3151" s="6" t="s">
        <v>48</v>
      </c>
      <c r="K3151" s="6" t="s">
        <v>19</v>
      </c>
    </row>
    <row r="3152" customFormat="1" spans="1:1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3280</v>
      </c>
      <c r="F3152" s="6" t="s">
        <v>3281</v>
      </c>
      <c r="G3152" s="6"/>
      <c r="H3152" s="6"/>
      <c r="I3152" s="7">
        <v>43616</v>
      </c>
      <c r="J3152" s="6" t="s">
        <v>48</v>
      </c>
      <c r="K3152" s="6" t="s">
        <v>19</v>
      </c>
    </row>
    <row r="3153" customFormat="1" spans="1:1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3282</v>
      </c>
      <c r="F3153" s="6" t="s">
        <v>3283</v>
      </c>
      <c r="G3153" s="6"/>
      <c r="H3153" s="6"/>
      <c r="I3153" s="7">
        <v>43616</v>
      </c>
      <c r="J3153" s="6" t="s">
        <v>48</v>
      </c>
      <c r="K3153" s="6" t="s">
        <v>19</v>
      </c>
    </row>
    <row r="3154" customFormat="1" spans="1:1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customFormat="1" spans="1:1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3284</v>
      </c>
      <c r="F3155" s="6" t="s">
        <v>3285</v>
      </c>
      <c r="G3155" s="6"/>
      <c r="H3155" s="6"/>
      <c r="I3155" s="7">
        <v>43616</v>
      </c>
      <c r="J3155" s="6" t="s">
        <v>48</v>
      </c>
      <c r="K3155" s="6" t="s">
        <v>19</v>
      </c>
    </row>
    <row r="3156" customFormat="1" spans="1:1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3286</v>
      </c>
      <c r="F3156" s="6" t="s">
        <v>3287</v>
      </c>
      <c r="G3156" s="6"/>
      <c r="H3156" s="6"/>
      <c r="I3156" s="7">
        <v>45887</v>
      </c>
      <c r="J3156" s="6" t="s">
        <v>18</v>
      </c>
      <c r="K3156" s="6" t="s">
        <v>19</v>
      </c>
    </row>
    <row r="3157" customFormat="1" spans="1:1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3288</v>
      </c>
      <c r="F3157" s="6" t="s">
        <v>3289</v>
      </c>
      <c r="G3157" s="6"/>
      <c r="H3157" s="6"/>
      <c r="I3157" s="7">
        <v>43616</v>
      </c>
      <c r="J3157" s="6" t="s">
        <v>48</v>
      </c>
      <c r="K3157" s="6" t="s">
        <v>19</v>
      </c>
    </row>
    <row r="3158" customFormat="1" spans="1:1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3290</v>
      </c>
      <c r="F3158" s="6" t="s">
        <v>3291</v>
      </c>
      <c r="G3158" s="6"/>
      <c r="H3158" s="6"/>
      <c r="I3158" s="7">
        <v>43616</v>
      </c>
      <c r="J3158" s="6" t="s">
        <v>48</v>
      </c>
      <c r="K3158" s="6" t="s">
        <v>19</v>
      </c>
    </row>
    <row r="3159" customFormat="1" spans="1:1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3292</v>
      </c>
      <c r="F3159" s="6" t="s">
        <v>3293</v>
      </c>
      <c r="G3159" s="6"/>
      <c r="H3159" s="6"/>
      <c r="I3159" s="7">
        <v>43616</v>
      </c>
      <c r="J3159" s="6" t="s">
        <v>48</v>
      </c>
      <c r="K3159" s="6" t="s">
        <v>19</v>
      </c>
    </row>
    <row r="3160" customFormat="1" spans="1:1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3294</v>
      </c>
      <c r="G3160" s="6"/>
      <c r="H3160" s="6"/>
      <c r="I3160" s="7">
        <v>43616</v>
      </c>
      <c r="J3160" s="6" t="s">
        <v>48</v>
      </c>
      <c r="K3160" s="6" t="s">
        <v>19</v>
      </c>
    </row>
    <row r="3161" customFormat="1" spans="1:1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3295</v>
      </c>
      <c r="F3161" s="6" t="s">
        <v>3296</v>
      </c>
      <c r="G3161" s="6"/>
      <c r="H3161" s="6" t="s">
        <v>3297</v>
      </c>
      <c r="I3161" s="7">
        <v>45575</v>
      </c>
      <c r="J3161" s="6" t="s">
        <v>18</v>
      </c>
      <c r="K3161" s="6" t="s">
        <v>19</v>
      </c>
    </row>
    <row r="3162" customFormat="1" spans="1:1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3298</v>
      </c>
      <c r="F3162" s="6" t="s">
        <v>3299</v>
      </c>
      <c r="G3162" s="6"/>
      <c r="H3162" s="6"/>
      <c r="I3162" s="7">
        <v>43616</v>
      </c>
      <c r="J3162" s="6" t="s">
        <v>48</v>
      </c>
      <c r="K3162" s="6" t="s">
        <v>19</v>
      </c>
    </row>
    <row r="3163" customFormat="1" spans="1:1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3300</v>
      </c>
      <c r="F3163" s="6" t="s">
        <v>3301</v>
      </c>
      <c r="G3163" s="6"/>
      <c r="H3163" s="6"/>
      <c r="I3163" s="7">
        <v>43616</v>
      </c>
      <c r="J3163" s="6" t="s">
        <v>48</v>
      </c>
      <c r="K3163" s="6" t="s">
        <v>19</v>
      </c>
    </row>
    <row r="3164" customFormat="1" spans="1:1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customFormat="1" spans="1:1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3302</v>
      </c>
      <c r="G3165" s="6"/>
      <c r="H3165" s="6"/>
      <c r="I3165" s="7">
        <v>43616</v>
      </c>
      <c r="J3165" s="6" t="s">
        <v>48</v>
      </c>
      <c r="K3165" s="6" t="s">
        <v>19</v>
      </c>
    </row>
    <row r="3166" customFormat="1" spans="1:1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3303</v>
      </c>
      <c r="G3166" s="6"/>
      <c r="H3166" s="6" t="s">
        <v>3297</v>
      </c>
      <c r="I3166" s="7">
        <v>45575</v>
      </c>
      <c r="J3166" s="6" t="s">
        <v>18</v>
      </c>
      <c r="K3166" s="6" t="s">
        <v>19</v>
      </c>
    </row>
    <row r="3167" customFormat="1" spans="1:1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3304</v>
      </c>
      <c r="F3167" s="6" t="s">
        <v>3305</v>
      </c>
      <c r="G3167" s="6"/>
      <c r="H3167" s="6"/>
      <c r="I3167" s="7">
        <v>43616</v>
      </c>
      <c r="J3167" s="6" t="s">
        <v>48</v>
      </c>
      <c r="K3167" s="6" t="s">
        <v>19</v>
      </c>
    </row>
    <row r="3168" customFormat="1" spans="1:1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3306</v>
      </c>
      <c r="F3168" s="6" t="s">
        <v>3307</v>
      </c>
      <c r="G3168" s="6"/>
      <c r="H3168" s="6"/>
      <c r="I3168" s="7">
        <v>43616</v>
      </c>
      <c r="J3168" s="6" t="s">
        <v>48</v>
      </c>
      <c r="K3168" s="6" t="s">
        <v>19</v>
      </c>
    </row>
    <row r="3169" customFormat="1" spans="1:1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3308</v>
      </c>
      <c r="F3169" s="6" t="s">
        <v>3309</v>
      </c>
      <c r="G3169" s="6"/>
      <c r="H3169" s="6"/>
      <c r="I3169" s="7">
        <v>43616</v>
      </c>
      <c r="J3169" s="6" t="s">
        <v>48</v>
      </c>
      <c r="K3169" s="6" t="s">
        <v>19</v>
      </c>
    </row>
    <row r="3170" customFormat="1" spans="1:1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3310</v>
      </c>
      <c r="F3170" s="6" t="s">
        <v>3311</v>
      </c>
      <c r="G3170" s="6"/>
      <c r="H3170" s="6"/>
      <c r="I3170" s="7">
        <v>43616</v>
      </c>
      <c r="J3170" s="6" t="s">
        <v>48</v>
      </c>
      <c r="K3170" s="6" t="s">
        <v>19</v>
      </c>
    </row>
    <row r="3171" customFormat="1" spans="1:1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3312</v>
      </c>
      <c r="G3171" s="6"/>
      <c r="H3171" s="6"/>
      <c r="I3171" s="7">
        <v>43616</v>
      </c>
      <c r="J3171" s="6" t="s">
        <v>48</v>
      </c>
      <c r="K3171" s="6" t="s">
        <v>19</v>
      </c>
    </row>
    <row r="3172" customFormat="1" spans="1:1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3313</v>
      </c>
      <c r="F3172" s="6" t="s">
        <v>3314</v>
      </c>
      <c r="G3172" s="6"/>
      <c r="H3172" s="6"/>
      <c r="I3172" s="7">
        <v>43616</v>
      </c>
      <c r="J3172" s="6" t="s">
        <v>48</v>
      </c>
      <c r="K3172" s="6" t="s">
        <v>19</v>
      </c>
    </row>
    <row r="3173" customFormat="1" spans="1:1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3315</v>
      </c>
      <c r="F3173" s="6" t="s">
        <v>3316</v>
      </c>
      <c r="G3173" s="6"/>
      <c r="H3173" s="6"/>
      <c r="I3173" s="7">
        <v>43616</v>
      </c>
      <c r="J3173" s="6" t="s">
        <v>48</v>
      </c>
      <c r="K3173" s="6" t="s">
        <v>19</v>
      </c>
    </row>
    <row r="3174" customFormat="1" spans="1:1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3317</v>
      </c>
      <c r="F3174" s="6" t="s">
        <v>3318</v>
      </c>
      <c r="G3174" s="6"/>
      <c r="H3174" s="6"/>
      <c r="I3174" s="7">
        <v>43616</v>
      </c>
      <c r="J3174" s="6" t="s">
        <v>48</v>
      </c>
      <c r="K3174" s="6" t="s">
        <v>19</v>
      </c>
    </row>
    <row r="3175" customFormat="1" spans="1:1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customFormat="1" spans="1:1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customFormat="1" spans="1:1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3319</v>
      </c>
      <c r="F3177" s="6" t="s">
        <v>3320</v>
      </c>
      <c r="G3177" s="6"/>
      <c r="H3177" s="6"/>
      <c r="I3177" s="7">
        <v>43616</v>
      </c>
      <c r="J3177" s="6" t="s">
        <v>48</v>
      </c>
      <c r="K3177" s="6" t="s">
        <v>19</v>
      </c>
    </row>
    <row r="3178" customFormat="1" spans="1:1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3286</v>
      </c>
      <c r="F3178" s="6" t="s">
        <v>3287</v>
      </c>
      <c r="G3178" s="6"/>
      <c r="H3178" s="6"/>
      <c r="I3178" s="7">
        <v>43695</v>
      </c>
      <c r="J3178" s="6" t="s">
        <v>18</v>
      </c>
      <c r="K3178" s="6" t="s">
        <v>19</v>
      </c>
    </row>
    <row r="3179" customFormat="1" spans="1:1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3321</v>
      </c>
      <c r="F3179" s="6" t="s">
        <v>3322</v>
      </c>
      <c r="G3179" s="6"/>
      <c r="H3179" s="6"/>
      <c r="I3179" s="7">
        <v>43616</v>
      </c>
      <c r="J3179" s="6" t="s">
        <v>48</v>
      </c>
      <c r="K3179" s="6" t="s">
        <v>19</v>
      </c>
    </row>
    <row r="3180" customFormat="1" spans="1:1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3323</v>
      </c>
      <c r="F3180" s="6" t="s">
        <v>3324</v>
      </c>
      <c r="G3180" s="6"/>
      <c r="H3180" s="6"/>
      <c r="I3180" s="7">
        <v>43616</v>
      </c>
      <c r="J3180" s="6" t="s">
        <v>48</v>
      </c>
      <c r="K3180" s="6" t="s">
        <v>19</v>
      </c>
    </row>
    <row r="3181" customFormat="1" spans="1:1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3325</v>
      </c>
      <c r="F3181" s="6" t="s">
        <v>3326</v>
      </c>
      <c r="G3181" s="6"/>
      <c r="H3181" s="6"/>
      <c r="I3181" s="7">
        <v>43616</v>
      </c>
      <c r="J3181" s="6" t="s">
        <v>48</v>
      </c>
      <c r="K3181" s="6" t="s">
        <v>19</v>
      </c>
    </row>
    <row r="3182" customFormat="1" spans="1:1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3327</v>
      </c>
      <c r="F3182" s="6" t="s">
        <v>3328</v>
      </c>
      <c r="G3182" s="6"/>
      <c r="H3182" s="6" t="s">
        <v>3329</v>
      </c>
      <c r="I3182" s="7">
        <v>45575</v>
      </c>
      <c r="J3182" s="6" t="s">
        <v>48</v>
      </c>
      <c r="K3182" s="6" t="s">
        <v>19</v>
      </c>
    </row>
    <row r="3183" customFormat="1" spans="1:1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3330</v>
      </c>
      <c r="F3183" s="6" t="s">
        <v>3331</v>
      </c>
      <c r="G3183" s="6"/>
      <c r="H3183" s="6"/>
      <c r="I3183" s="7">
        <v>43616</v>
      </c>
      <c r="J3183" s="6" t="s">
        <v>48</v>
      </c>
      <c r="K3183" s="6" t="s">
        <v>19</v>
      </c>
    </row>
    <row r="3184" customFormat="1" spans="1:1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3332</v>
      </c>
      <c r="F3184" s="6" t="s">
        <v>3333</v>
      </c>
      <c r="G3184" s="6"/>
      <c r="H3184" s="6"/>
      <c r="I3184" s="7">
        <v>43616</v>
      </c>
      <c r="J3184" s="6" t="s">
        <v>48</v>
      </c>
      <c r="K3184" s="6" t="s">
        <v>19</v>
      </c>
    </row>
    <row r="3185" customFormat="1" spans="1:1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3334</v>
      </c>
      <c r="G3185" s="6"/>
      <c r="H3185" s="6"/>
      <c r="I3185" s="7">
        <v>43616</v>
      </c>
      <c r="J3185" s="6" t="s">
        <v>48</v>
      </c>
      <c r="K3185" s="6" t="s">
        <v>19</v>
      </c>
    </row>
    <row r="3186" customFormat="1" spans="1:1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3335</v>
      </c>
      <c r="F3186" s="6" t="s">
        <v>3336</v>
      </c>
      <c r="G3186" s="6"/>
      <c r="H3186" s="6"/>
      <c r="I3186" s="7">
        <v>43616</v>
      </c>
      <c r="J3186" s="6" t="s">
        <v>48</v>
      </c>
      <c r="K3186" s="6" t="s">
        <v>19</v>
      </c>
    </row>
    <row r="3187" customFormat="1" spans="1:1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3337</v>
      </c>
      <c r="F3187" s="6" t="s">
        <v>3338</v>
      </c>
      <c r="G3187" s="6"/>
      <c r="H3187" s="6"/>
      <c r="I3187" s="7">
        <v>43616</v>
      </c>
      <c r="J3187" s="6" t="s">
        <v>48</v>
      </c>
      <c r="K3187" s="6" t="s">
        <v>19</v>
      </c>
    </row>
    <row r="3188" customFormat="1" spans="1:1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3339</v>
      </c>
      <c r="F3188" s="6" t="s">
        <v>3340</v>
      </c>
      <c r="G3188" s="6"/>
      <c r="H3188" s="6"/>
      <c r="I3188" s="7">
        <v>43616</v>
      </c>
      <c r="J3188" s="6" t="s">
        <v>48</v>
      </c>
      <c r="K3188" s="6" t="s">
        <v>19</v>
      </c>
    </row>
    <row r="3189" customFormat="1" spans="1:1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3341</v>
      </c>
      <c r="F3189" s="6" t="s">
        <v>3342</v>
      </c>
      <c r="G3189" s="6"/>
      <c r="H3189" s="6"/>
      <c r="I3189" s="7">
        <v>43616</v>
      </c>
      <c r="J3189" s="6" t="s">
        <v>48</v>
      </c>
      <c r="K3189" s="6" t="s">
        <v>19</v>
      </c>
    </row>
    <row r="3190" customFormat="1" spans="1:1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3343</v>
      </c>
      <c r="F3190" s="6" t="s">
        <v>3344</v>
      </c>
      <c r="G3190" s="6"/>
      <c r="H3190" s="6"/>
      <c r="I3190" s="7">
        <v>43616</v>
      </c>
      <c r="J3190" s="6" t="s">
        <v>48</v>
      </c>
      <c r="K3190" s="6" t="s">
        <v>19</v>
      </c>
    </row>
    <row r="3191" customFormat="1" spans="1:1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3345</v>
      </c>
      <c r="F3191" s="6" t="s">
        <v>3346</v>
      </c>
      <c r="G3191" s="6"/>
      <c r="H3191" s="6"/>
      <c r="I3191" s="7">
        <v>43616</v>
      </c>
      <c r="J3191" s="6" t="s">
        <v>48</v>
      </c>
      <c r="K3191" s="6" t="s">
        <v>19</v>
      </c>
    </row>
    <row r="3192" customFormat="1" spans="1:1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3347</v>
      </c>
      <c r="F3192" s="6" t="s">
        <v>3348</v>
      </c>
      <c r="G3192" s="6"/>
      <c r="H3192" s="6"/>
      <c r="I3192" s="7">
        <v>43616</v>
      </c>
      <c r="J3192" s="6" t="s">
        <v>48</v>
      </c>
      <c r="K3192" s="6" t="s">
        <v>19</v>
      </c>
    </row>
    <row r="3193" customFormat="1" spans="1:1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customFormat="1" spans="1:1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3349</v>
      </c>
      <c r="F3194" s="6" t="s">
        <v>3350</v>
      </c>
      <c r="G3194" s="6"/>
      <c r="H3194" s="6"/>
      <c r="I3194" s="7">
        <v>43616</v>
      </c>
      <c r="J3194" s="6" t="s">
        <v>48</v>
      </c>
      <c r="K3194" s="6" t="s">
        <v>19</v>
      </c>
    </row>
    <row r="3195" customFormat="1" spans="1:1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3351</v>
      </c>
      <c r="G3195" s="6"/>
      <c r="H3195" s="6"/>
      <c r="I3195" s="7">
        <v>43616</v>
      </c>
      <c r="J3195" s="6" t="s">
        <v>48</v>
      </c>
      <c r="K3195" s="6" t="s">
        <v>19</v>
      </c>
    </row>
    <row r="3196" customFormat="1" spans="1:1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3352</v>
      </c>
      <c r="F3196" s="6" t="s">
        <v>3353</v>
      </c>
      <c r="G3196" s="6"/>
      <c r="H3196" s="6"/>
      <c r="I3196" s="7">
        <v>43616</v>
      </c>
      <c r="J3196" s="6" t="s">
        <v>48</v>
      </c>
      <c r="K3196" s="6" t="s">
        <v>19</v>
      </c>
    </row>
    <row r="3197" customFormat="1" spans="1:1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3354</v>
      </c>
      <c r="F3197" s="6" t="s">
        <v>3355</v>
      </c>
      <c r="G3197" s="6"/>
      <c r="H3197" s="6"/>
      <c r="I3197" s="7">
        <v>43616</v>
      </c>
      <c r="J3197" s="6" t="s">
        <v>48</v>
      </c>
      <c r="K3197" s="6" t="s">
        <v>19</v>
      </c>
    </row>
    <row r="3198" customFormat="1" spans="1:1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3356</v>
      </c>
      <c r="F3198" s="6" t="s">
        <v>3357</v>
      </c>
      <c r="G3198" s="6"/>
      <c r="H3198" s="6"/>
      <c r="I3198" s="7">
        <v>43616</v>
      </c>
      <c r="J3198" s="6" t="s">
        <v>48</v>
      </c>
      <c r="K3198" s="6" t="s">
        <v>19</v>
      </c>
    </row>
    <row r="3199" customFormat="1" spans="1:1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3358</v>
      </c>
      <c r="F3199" s="6" t="s">
        <v>3359</v>
      </c>
      <c r="G3199" s="6"/>
      <c r="H3199" s="6"/>
      <c r="I3199" s="7">
        <v>43616</v>
      </c>
      <c r="J3199" s="6" t="s">
        <v>48</v>
      </c>
      <c r="K3199" s="6" t="s">
        <v>19</v>
      </c>
    </row>
    <row r="3200" customFormat="1" spans="1:1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3360</v>
      </c>
      <c r="F3200" s="6" t="s">
        <v>3361</v>
      </c>
      <c r="G3200" s="6"/>
      <c r="H3200" s="6"/>
      <c r="I3200" s="7">
        <v>43616</v>
      </c>
      <c r="J3200" s="6" t="s">
        <v>48</v>
      </c>
      <c r="K3200" s="6" t="s">
        <v>19</v>
      </c>
    </row>
    <row r="3201" customFormat="1" spans="1:1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3362</v>
      </c>
      <c r="F3201" s="6" t="s">
        <v>3363</v>
      </c>
      <c r="G3201" s="6"/>
      <c r="H3201" s="6"/>
      <c r="I3201" s="7">
        <v>43616</v>
      </c>
      <c r="J3201" s="6" t="s">
        <v>48</v>
      </c>
      <c r="K3201" s="6" t="s">
        <v>19</v>
      </c>
    </row>
    <row r="3202" customFormat="1" spans="1:1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3364</v>
      </c>
      <c r="F3202" s="6" t="s">
        <v>3365</v>
      </c>
      <c r="G3202" s="6"/>
      <c r="H3202" s="6"/>
      <c r="I3202" s="7">
        <v>43616</v>
      </c>
      <c r="J3202" s="6" t="s">
        <v>48</v>
      </c>
      <c r="K3202" s="6" t="s">
        <v>19</v>
      </c>
    </row>
    <row r="3203" customFormat="1" spans="1:1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3366</v>
      </c>
      <c r="F3203" s="6" t="s">
        <v>3367</v>
      </c>
      <c r="G3203" s="6"/>
      <c r="H3203" s="6"/>
      <c r="I3203" s="7">
        <v>43616</v>
      </c>
      <c r="J3203" s="6" t="s">
        <v>48</v>
      </c>
      <c r="K3203" s="6" t="s">
        <v>19</v>
      </c>
    </row>
    <row r="3204" customFormat="1" spans="1:1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3368</v>
      </c>
      <c r="F3204" s="6" t="s">
        <v>3369</v>
      </c>
      <c r="G3204" s="6"/>
      <c r="H3204" s="6"/>
      <c r="I3204" s="7">
        <v>43616</v>
      </c>
      <c r="J3204" s="6" t="s">
        <v>48</v>
      </c>
      <c r="K3204" s="6" t="s">
        <v>19</v>
      </c>
    </row>
    <row r="3205" customFormat="1" spans="1:1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customFormat="1" spans="1:1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customFormat="1" spans="1:1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3370</v>
      </c>
      <c r="F3207" s="6" t="s">
        <v>3371</v>
      </c>
      <c r="G3207" s="6"/>
      <c r="H3207" s="6"/>
      <c r="I3207" s="7">
        <v>43616</v>
      </c>
      <c r="J3207" s="6" t="s">
        <v>48</v>
      </c>
      <c r="K3207" s="6" t="s">
        <v>19</v>
      </c>
    </row>
    <row r="3208" customFormat="1" spans="1:1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3372</v>
      </c>
      <c r="F3208" s="6" t="s">
        <v>3373</v>
      </c>
      <c r="G3208" s="6"/>
      <c r="H3208" s="6"/>
      <c r="I3208" s="7">
        <v>43616</v>
      </c>
      <c r="J3208" s="6" t="s">
        <v>48</v>
      </c>
      <c r="K3208" s="6" t="s">
        <v>19</v>
      </c>
    </row>
    <row r="3209" customFormat="1" spans="1:1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3374</v>
      </c>
      <c r="F3209" s="6" t="s">
        <v>3375</v>
      </c>
      <c r="G3209" s="6"/>
      <c r="H3209" s="6"/>
      <c r="I3209" s="7">
        <v>43616</v>
      </c>
      <c r="J3209" s="6" t="s">
        <v>48</v>
      </c>
      <c r="K3209" s="6" t="s">
        <v>19</v>
      </c>
    </row>
    <row r="3210" customFormat="1" spans="1:1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3376</v>
      </c>
      <c r="F3210" s="6" t="s">
        <v>3377</v>
      </c>
      <c r="G3210" s="6"/>
      <c r="H3210" s="6"/>
      <c r="I3210" s="7">
        <v>43616</v>
      </c>
      <c r="J3210" s="6" t="s">
        <v>48</v>
      </c>
      <c r="K3210" s="6" t="s">
        <v>19</v>
      </c>
    </row>
    <row r="3211" customFormat="1" spans="1:1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customFormat="1" spans="1:1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3378</v>
      </c>
      <c r="F3212" s="6" t="s">
        <v>3379</v>
      </c>
      <c r="G3212" s="6"/>
      <c r="H3212" s="6"/>
      <c r="I3212" s="7">
        <v>43616</v>
      </c>
      <c r="J3212" s="6" t="s">
        <v>48</v>
      </c>
      <c r="K3212" s="6" t="s">
        <v>19</v>
      </c>
    </row>
    <row r="3213" customFormat="1" spans="1:1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3380</v>
      </c>
      <c r="F3213" s="6" t="s">
        <v>3381</v>
      </c>
      <c r="G3213" s="6"/>
      <c r="H3213" s="6"/>
      <c r="I3213" s="7">
        <v>43616</v>
      </c>
      <c r="J3213" s="6" t="s">
        <v>48</v>
      </c>
      <c r="K3213" s="6" t="s">
        <v>19</v>
      </c>
    </row>
    <row r="3214" customFormat="1" spans="1:1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3382</v>
      </c>
      <c r="F3214" s="6" t="s">
        <v>3383</v>
      </c>
      <c r="G3214" s="6"/>
      <c r="H3214" s="6"/>
      <c r="I3214" s="7">
        <v>43616</v>
      </c>
      <c r="J3214" s="6" t="s">
        <v>48</v>
      </c>
      <c r="K3214" s="6" t="s">
        <v>19</v>
      </c>
    </row>
    <row r="3215" customFormat="1" spans="1:1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3384</v>
      </c>
      <c r="F3215" s="6" t="s">
        <v>3385</v>
      </c>
      <c r="G3215" s="6"/>
      <c r="H3215" s="6" t="s">
        <v>2619</v>
      </c>
      <c r="I3215" s="7">
        <v>45243</v>
      </c>
      <c r="J3215" s="6" t="s">
        <v>18</v>
      </c>
      <c r="K3215" s="6" t="s">
        <v>19</v>
      </c>
    </row>
    <row r="3216" customFormat="1" spans="1:1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customFormat="1" spans="1:1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customFormat="1" spans="1:1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customFormat="1" spans="1:1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customFormat="1" spans="1:1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2884</v>
      </c>
      <c r="I3220" s="7">
        <v>45243</v>
      </c>
      <c r="J3220" s="6" t="s">
        <v>18</v>
      </c>
      <c r="K3220" s="6" t="s">
        <v>19</v>
      </c>
    </row>
    <row r="3221" customFormat="1" spans="1:1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customFormat="1" spans="1:1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3386</v>
      </c>
      <c r="F3222" s="6" t="s">
        <v>3387</v>
      </c>
      <c r="G3222" s="6"/>
      <c r="H3222" s="6"/>
      <c r="I3222" s="7">
        <v>43616</v>
      </c>
      <c r="J3222" s="6" t="s">
        <v>48</v>
      </c>
      <c r="K3222" s="6" t="s">
        <v>19</v>
      </c>
    </row>
    <row r="3223" customFormat="1" spans="1:11">
      <c r="A3223" s="6" t="s">
        <v>28</v>
      </c>
      <c r="B3223" s="6" t="s">
        <v>12</v>
      </c>
      <c r="C3223" s="6" t="s">
        <v>13</v>
      </c>
      <c r="D3223" s="6" t="s">
        <v>3388</v>
      </c>
      <c r="E3223" s="6" t="s">
        <v>3389</v>
      </c>
      <c r="F3223" s="6" t="s">
        <v>3390</v>
      </c>
      <c r="G3223" s="6"/>
      <c r="H3223" s="6"/>
      <c r="I3223" s="7">
        <v>43616</v>
      </c>
      <c r="J3223" s="6" t="s">
        <v>48</v>
      </c>
      <c r="K3223" s="6" t="s">
        <v>19</v>
      </c>
    </row>
    <row r="3224" customFormat="1" ht="90" spans="1:11">
      <c r="A3224" s="8" t="s">
        <v>28</v>
      </c>
      <c r="B3224" s="8" t="s">
        <v>12</v>
      </c>
      <c r="C3224" s="8" t="s">
        <v>13</v>
      </c>
      <c r="D3224" s="8" t="s">
        <v>3388</v>
      </c>
      <c r="E3224" s="8" t="s">
        <v>2441</v>
      </c>
      <c r="F3224" s="9" t="s">
        <v>2443</v>
      </c>
      <c r="G3224" s="9"/>
      <c r="H3224" s="9" t="s">
        <v>3391</v>
      </c>
      <c r="I3224" s="10">
        <v>46141</v>
      </c>
      <c r="J3224" s="8" t="s">
        <v>18</v>
      </c>
      <c r="K3224" s="8" t="s">
        <v>19</v>
      </c>
    </row>
    <row r="3225" customFormat="1" ht="90" spans="1:11">
      <c r="A3225" s="8" t="s">
        <v>28</v>
      </c>
      <c r="B3225" s="8" t="s">
        <v>12</v>
      </c>
      <c r="C3225" s="8" t="s">
        <v>13</v>
      </c>
      <c r="D3225" s="8" t="s">
        <v>3388</v>
      </c>
      <c r="E3225" s="8" t="s">
        <v>2444</v>
      </c>
      <c r="F3225" s="9" t="s">
        <v>2446</v>
      </c>
      <c r="G3225" s="9"/>
      <c r="H3225" s="9" t="s">
        <v>3392</v>
      </c>
      <c r="I3225" s="10">
        <v>46141</v>
      </c>
      <c r="J3225" s="8" t="s">
        <v>18</v>
      </c>
      <c r="K3225" s="8" t="s">
        <v>19</v>
      </c>
    </row>
    <row r="3226" customFormat="1" spans="1:11">
      <c r="A3226" s="6" t="s">
        <v>28</v>
      </c>
      <c r="B3226" s="6" t="s">
        <v>12</v>
      </c>
      <c r="C3226" s="6" t="s">
        <v>13</v>
      </c>
      <c r="D3226" s="6" t="s">
        <v>3388</v>
      </c>
      <c r="E3226" s="6" t="s">
        <v>15</v>
      </c>
      <c r="F3226" s="6" t="s">
        <v>3393</v>
      </c>
      <c r="G3226" s="6"/>
      <c r="H3226" s="6"/>
      <c r="I3226" s="7">
        <v>43616</v>
      </c>
      <c r="J3226" s="6" t="s">
        <v>48</v>
      </c>
      <c r="K3226" s="6" t="s">
        <v>19</v>
      </c>
    </row>
    <row r="3227" customFormat="1" spans="1:11">
      <c r="A3227" s="6" t="s">
        <v>28</v>
      </c>
      <c r="B3227" s="6" t="s">
        <v>12</v>
      </c>
      <c r="C3227" s="6" t="s">
        <v>13</v>
      </c>
      <c r="D3227" s="6" t="s">
        <v>3388</v>
      </c>
      <c r="E3227" s="6" t="s">
        <v>2453</v>
      </c>
      <c r="F3227" s="6" t="s">
        <v>2454</v>
      </c>
      <c r="G3227" s="6"/>
      <c r="H3227" s="6"/>
      <c r="I3227" s="7">
        <v>43616</v>
      </c>
      <c r="J3227" s="6" t="s">
        <v>48</v>
      </c>
      <c r="K3227" s="6" t="s">
        <v>19</v>
      </c>
    </row>
    <row r="3228" customFormat="1" spans="1:11">
      <c r="A3228" s="6" t="s">
        <v>28</v>
      </c>
      <c r="B3228" s="6" t="s">
        <v>12</v>
      </c>
      <c r="C3228" s="6" t="s">
        <v>13</v>
      </c>
      <c r="D3228" s="6" t="s">
        <v>3388</v>
      </c>
      <c r="E3228" s="6" t="s">
        <v>2462</v>
      </c>
      <c r="F3228" s="6" t="s">
        <v>2463</v>
      </c>
      <c r="G3228" s="6"/>
      <c r="H3228" s="6"/>
      <c r="I3228" s="7">
        <v>43616</v>
      </c>
      <c r="J3228" s="6" t="s">
        <v>48</v>
      </c>
      <c r="K3228" s="6" t="s">
        <v>19</v>
      </c>
    </row>
    <row r="3229" customFormat="1" spans="1:1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3394</v>
      </c>
      <c r="F3229" s="6" t="s">
        <v>3395</v>
      </c>
      <c r="G3229" s="6"/>
      <c r="H3229" s="6"/>
      <c r="I3229" s="7">
        <v>45237</v>
      </c>
      <c r="J3229" s="6" t="s">
        <v>18</v>
      </c>
      <c r="K3229" s="6" t="s">
        <v>19</v>
      </c>
    </row>
    <row r="3230" customFormat="1" spans="1:1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3396</v>
      </c>
      <c r="F3230" s="6" t="s">
        <v>3397</v>
      </c>
      <c r="G3230" s="6"/>
      <c r="H3230" s="6"/>
      <c r="I3230" s="7">
        <v>45237</v>
      </c>
      <c r="J3230" s="6" t="s">
        <v>18</v>
      </c>
      <c r="K3230" s="6" t="s">
        <v>19</v>
      </c>
    </row>
    <row r="3231" customFormat="1" spans="1:1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customFormat="1" spans="1:1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2063</v>
      </c>
      <c r="F3232" s="6" t="s">
        <v>2064</v>
      </c>
      <c r="G3232" s="6"/>
      <c r="H3232" s="6"/>
      <c r="I3232" s="7">
        <v>45237</v>
      </c>
      <c r="J3232" s="6" t="s">
        <v>18</v>
      </c>
      <c r="K3232" s="6" t="s">
        <v>19</v>
      </c>
    </row>
    <row r="3233" customFormat="1" spans="1:1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3398</v>
      </c>
      <c r="F3233" s="6" t="s">
        <v>3399</v>
      </c>
      <c r="G3233" s="6"/>
      <c r="H3233" s="6"/>
      <c r="I3233" s="7">
        <v>43616</v>
      </c>
      <c r="J3233" s="6" t="s">
        <v>48</v>
      </c>
      <c r="K3233" s="6" t="s">
        <v>19</v>
      </c>
    </row>
    <row r="3234" customFormat="1" spans="1:1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3400</v>
      </c>
      <c r="F3234" s="6" t="s">
        <v>3401</v>
      </c>
      <c r="G3234" s="6"/>
      <c r="H3234" s="6"/>
      <c r="I3234" s="7">
        <v>43616</v>
      </c>
      <c r="J3234" s="6" t="s">
        <v>48</v>
      </c>
      <c r="K3234" s="6" t="s">
        <v>19</v>
      </c>
    </row>
    <row r="3235" customFormat="1" spans="1:1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3402</v>
      </c>
      <c r="F3235" s="6" t="s">
        <v>3403</v>
      </c>
      <c r="G3235" s="6"/>
      <c r="H3235" s="6"/>
      <c r="I3235" s="7">
        <v>43616</v>
      </c>
      <c r="J3235" s="6" t="s">
        <v>48</v>
      </c>
      <c r="K3235" s="6" t="s">
        <v>19</v>
      </c>
    </row>
    <row r="3236" customFormat="1" spans="1:1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3404</v>
      </c>
      <c r="F3236" s="6" t="s">
        <v>2868</v>
      </c>
      <c r="G3236" s="6"/>
      <c r="H3236" s="6" t="s">
        <v>2884</v>
      </c>
      <c r="I3236" s="7">
        <v>45243</v>
      </c>
      <c r="J3236" s="6" t="s">
        <v>18</v>
      </c>
      <c r="K3236" s="6" t="s">
        <v>19</v>
      </c>
    </row>
    <row r="3237" customFormat="1" spans="1:1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2129</v>
      </c>
      <c r="F3237" s="6" t="s">
        <v>2130</v>
      </c>
      <c r="G3237" s="6"/>
      <c r="H3237" s="6"/>
      <c r="I3237" s="7">
        <v>43616</v>
      </c>
      <c r="J3237" s="6" t="s">
        <v>48</v>
      </c>
      <c r="K3237" s="6" t="s">
        <v>19</v>
      </c>
    </row>
    <row r="3238" customFormat="1" spans="1:1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customFormat="1" spans="1:1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customFormat="1" spans="1:1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customFormat="1" spans="1:1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3405</v>
      </c>
      <c r="G3241" s="6"/>
      <c r="H3241" s="6"/>
      <c r="I3241" s="7">
        <v>43616</v>
      </c>
      <c r="J3241" s="6" t="s">
        <v>48</v>
      </c>
      <c r="K3241" s="6" t="s">
        <v>19</v>
      </c>
    </row>
    <row r="3242" customFormat="1" spans="1:1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3406</v>
      </c>
      <c r="G3242" s="6"/>
      <c r="H3242" s="6"/>
      <c r="I3242" s="7">
        <v>43616</v>
      </c>
      <c r="J3242" s="6" t="s">
        <v>48</v>
      </c>
      <c r="K3242" s="6" t="s">
        <v>19</v>
      </c>
    </row>
    <row r="3243" customFormat="1" spans="1:1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2000</v>
      </c>
      <c r="F3243" s="6" t="s">
        <v>2001</v>
      </c>
      <c r="G3243" s="6"/>
      <c r="H3243" s="6"/>
      <c r="I3243" s="7">
        <v>43616</v>
      </c>
      <c r="J3243" s="6" t="s">
        <v>48</v>
      </c>
      <c r="K3243" s="6" t="s">
        <v>19</v>
      </c>
    </row>
    <row r="3244" customFormat="1" spans="1:1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2002</v>
      </c>
      <c r="F3244" s="6" t="s">
        <v>2003</v>
      </c>
      <c r="G3244" s="6"/>
      <c r="H3244" s="6"/>
      <c r="I3244" s="7">
        <v>43616</v>
      </c>
      <c r="J3244" s="6" t="s">
        <v>48</v>
      </c>
      <c r="K3244" s="6" t="s">
        <v>19</v>
      </c>
    </row>
    <row r="3245" customFormat="1" spans="1:1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2004</v>
      </c>
      <c r="F3245" s="6" t="s">
        <v>2005</v>
      </c>
      <c r="G3245" s="6"/>
      <c r="H3245" s="6"/>
      <c r="I3245" s="7">
        <v>43616</v>
      </c>
      <c r="J3245" s="6" t="s">
        <v>48</v>
      </c>
      <c r="K3245" s="6" t="s">
        <v>19</v>
      </c>
    </row>
    <row r="3246" customFormat="1" spans="1:1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customFormat="1" spans="1:1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2006</v>
      </c>
      <c r="F3247" s="6" t="s">
        <v>2007</v>
      </c>
      <c r="G3247" s="6"/>
      <c r="H3247" s="6"/>
      <c r="I3247" s="7">
        <v>43616</v>
      </c>
      <c r="J3247" s="6" t="s">
        <v>48</v>
      </c>
      <c r="K3247" s="6" t="s">
        <v>19</v>
      </c>
    </row>
    <row r="3248" customFormat="1" spans="1:1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customFormat="1" spans="1:1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customFormat="1" spans="1:1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3407</v>
      </c>
      <c r="F3250" s="6" t="s">
        <v>3408</v>
      </c>
      <c r="G3250" s="6"/>
      <c r="H3250" s="6"/>
      <c r="I3250" s="7">
        <v>43616</v>
      </c>
      <c r="J3250" s="6" t="s">
        <v>48</v>
      </c>
      <c r="K3250" s="6" t="s">
        <v>19</v>
      </c>
    </row>
    <row r="3251" customFormat="1" spans="1:1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3306</v>
      </c>
      <c r="F3251" s="6" t="s">
        <v>3307</v>
      </c>
      <c r="G3251" s="6"/>
      <c r="H3251" s="6"/>
      <c r="I3251" s="7">
        <v>43616</v>
      </c>
      <c r="J3251" s="6" t="s">
        <v>48</v>
      </c>
      <c r="K3251" s="6" t="s">
        <v>19</v>
      </c>
    </row>
    <row r="3252" customFormat="1" spans="1:1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2048</v>
      </c>
      <c r="F3252" s="6" t="s">
        <v>2049</v>
      </c>
      <c r="G3252" s="6"/>
      <c r="H3252" s="6"/>
      <c r="I3252" s="7">
        <v>43616</v>
      </c>
      <c r="J3252" s="6" t="s">
        <v>48</v>
      </c>
      <c r="K3252" s="6" t="s">
        <v>19</v>
      </c>
    </row>
    <row r="3253" customFormat="1" spans="1:1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3409</v>
      </c>
      <c r="F3253" s="6" t="s">
        <v>3410</v>
      </c>
      <c r="G3253" s="6"/>
      <c r="H3253" s="6"/>
      <c r="I3253" s="7">
        <v>43616</v>
      </c>
      <c r="J3253" s="6" t="s">
        <v>48</v>
      </c>
      <c r="K3253" s="6" t="s">
        <v>19</v>
      </c>
    </row>
    <row r="3254" customFormat="1" spans="1:1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customFormat="1" spans="1:1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1898</v>
      </c>
      <c r="F3255" s="6" t="s">
        <v>1899</v>
      </c>
      <c r="G3255" s="6"/>
      <c r="H3255" s="6"/>
      <c r="I3255" s="7">
        <v>43616</v>
      </c>
      <c r="J3255" s="6" t="s">
        <v>48</v>
      </c>
      <c r="K3255" s="6" t="s">
        <v>19</v>
      </c>
    </row>
    <row r="3256" customFormat="1" spans="1:1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customFormat="1" spans="1:1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customFormat="1" spans="1:1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customFormat="1" spans="1:1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3411</v>
      </c>
      <c r="G3259" s="6"/>
      <c r="H3259" s="6"/>
      <c r="I3259" s="7">
        <v>43616</v>
      </c>
      <c r="J3259" s="6" t="s">
        <v>48</v>
      </c>
      <c r="K3259" s="6" t="s">
        <v>19</v>
      </c>
    </row>
    <row r="3260" customFormat="1" spans="1:1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customFormat="1" spans="1:1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customFormat="1" spans="1:1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3412</v>
      </c>
      <c r="F3262" s="6" t="s">
        <v>3413</v>
      </c>
      <c r="G3262" s="6"/>
      <c r="H3262" s="6"/>
      <c r="I3262" s="7">
        <v>43616</v>
      </c>
      <c r="J3262" s="6" t="s">
        <v>48</v>
      </c>
      <c r="K3262" s="6" t="s">
        <v>19</v>
      </c>
    </row>
    <row r="3263" customFormat="1" spans="1:1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3414</v>
      </c>
      <c r="F3263" s="6" t="s">
        <v>3415</v>
      </c>
      <c r="G3263" s="6"/>
      <c r="H3263" s="6"/>
      <c r="I3263" s="7">
        <v>43616</v>
      </c>
      <c r="J3263" s="6" t="s">
        <v>48</v>
      </c>
      <c r="K3263" s="6" t="s">
        <v>19</v>
      </c>
    </row>
    <row r="3264" customFormat="1" spans="1:1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3416</v>
      </c>
      <c r="F3264" s="6" t="s">
        <v>3417</v>
      </c>
      <c r="G3264" s="6"/>
      <c r="H3264" s="6"/>
      <c r="I3264" s="7">
        <v>43616</v>
      </c>
      <c r="J3264" s="6" t="s">
        <v>48</v>
      </c>
      <c r="K3264" s="6" t="s">
        <v>19</v>
      </c>
    </row>
    <row r="3265" customFormat="1" spans="1:1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3418</v>
      </c>
      <c r="F3265" s="6" t="s">
        <v>3419</v>
      </c>
      <c r="G3265" s="6"/>
      <c r="H3265" s="6"/>
      <c r="I3265" s="7">
        <v>43616</v>
      </c>
      <c r="J3265" s="6" t="s">
        <v>48</v>
      </c>
      <c r="K3265" s="6" t="s">
        <v>19</v>
      </c>
    </row>
    <row r="3266" customFormat="1" spans="1:1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3420</v>
      </c>
      <c r="F3266" s="6" t="s">
        <v>3421</v>
      </c>
      <c r="G3266" s="6"/>
      <c r="H3266" s="6"/>
      <c r="I3266" s="7">
        <v>43616</v>
      </c>
      <c r="J3266" s="6" t="s">
        <v>48</v>
      </c>
      <c r="K3266" s="6" t="s">
        <v>19</v>
      </c>
    </row>
    <row r="3267" customFormat="1" spans="1:1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3422</v>
      </c>
      <c r="F3267" s="6" t="s">
        <v>3423</v>
      </c>
      <c r="G3267" s="6"/>
      <c r="H3267" s="6"/>
      <c r="I3267" s="7">
        <v>43616</v>
      </c>
      <c r="J3267" s="6" t="s">
        <v>48</v>
      </c>
      <c r="K3267" s="6" t="s">
        <v>19</v>
      </c>
    </row>
    <row r="3268" customFormat="1" spans="1:1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3424</v>
      </c>
      <c r="F3268" s="6" t="s">
        <v>3425</v>
      </c>
      <c r="G3268" s="6"/>
      <c r="H3268" s="6"/>
      <c r="I3268" s="7">
        <v>43616</v>
      </c>
      <c r="J3268" s="6" t="s">
        <v>48</v>
      </c>
      <c r="K3268" s="6" t="s">
        <v>19</v>
      </c>
    </row>
    <row r="3269" customFormat="1" spans="1:1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3426</v>
      </c>
      <c r="F3269" s="6" t="s">
        <v>3427</v>
      </c>
      <c r="G3269" s="6"/>
      <c r="H3269" s="6"/>
      <c r="I3269" s="7">
        <v>43616</v>
      </c>
      <c r="J3269" s="6" t="s">
        <v>48</v>
      </c>
      <c r="K3269" s="6" t="s">
        <v>19</v>
      </c>
    </row>
    <row r="3270" customFormat="1" spans="1:1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3428</v>
      </c>
      <c r="F3270" s="6" t="s">
        <v>3429</v>
      </c>
      <c r="G3270" s="6"/>
      <c r="H3270" s="6"/>
      <c r="I3270" s="7">
        <v>43616</v>
      </c>
      <c r="J3270" s="6" t="s">
        <v>48</v>
      </c>
      <c r="K3270" s="6" t="s">
        <v>19</v>
      </c>
    </row>
    <row r="3271" customFormat="1" spans="1:1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3430</v>
      </c>
      <c r="F3271" s="6" t="s">
        <v>3431</v>
      </c>
      <c r="G3271" s="6"/>
      <c r="H3271" s="6"/>
      <c r="I3271" s="7">
        <v>43616</v>
      </c>
      <c r="J3271" s="6" t="s">
        <v>48</v>
      </c>
      <c r="K3271" s="6" t="s">
        <v>19</v>
      </c>
    </row>
    <row r="3272" customFormat="1" spans="1:1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3432</v>
      </c>
      <c r="F3272" s="6" t="s">
        <v>3433</v>
      </c>
      <c r="G3272" s="6"/>
      <c r="H3272" s="6"/>
      <c r="I3272" s="7">
        <v>43616</v>
      </c>
      <c r="J3272" s="6" t="s">
        <v>48</v>
      </c>
      <c r="K3272" s="6" t="s">
        <v>19</v>
      </c>
    </row>
    <row r="3273" customFormat="1" spans="1:1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3434</v>
      </c>
      <c r="F3273" s="6" t="s">
        <v>3435</v>
      </c>
      <c r="G3273" s="6"/>
      <c r="H3273" s="6"/>
      <c r="I3273" s="7">
        <v>43616</v>
      </c>
      <c r="J3273" s="6" t="s">
        <v>48</v>
      </c>
      <c r="K3273" s="6" t="s">
        <v>19</v>
      </c>
    </row>
    <row r="3274" customFormat="1" spans="1:1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3436</v>
      </c>
      <c r="F3274" s="6" t="s">
        <v>3437</v>
      </c>
      <c r="G3274" s="6"/>
      <c r="H3274" s="6"/>
      <c r="I3274" s="7">
        <v>43616</v>
      </c>
      <c r="J3274" s="6" t="s">
        <v>48</v>
      </c>
      <c r="K3274" s="6" t="s">
        <v>19</v>
      </c>
    </row>
    <row r="3275" customFormat="1" spans="1:1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3438</v>
      </c>
      <c r="F3275" s="6" t="s">
        <v>3439</v>
      </c>
      <c r="G3275" s="6"/>
      <c r="H3275" s="6"/>
      <c r="I3275" s="7">
        <v>43616</v>
      </c>
      <c r="J3275" s="6" t="s">
        <v>48</v>
      </c>
      <c r="K3275" s="6" t="s">
        <v>19</v>
      </c>
    </row>
    <row r="3276" customFormat="1" spans="1:1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3440</v>
      </c>
      <c r="F3276" s="6" t="s">
        <v>3441</v>
      </c>
      <c r="G3276" s="6"/>
      <c r="H3276" s="6"/>
      <c r="I3276" s="7">
        <v>43616</v>
      </c>
      <c r="J3276" s="6" t="s">
        <v>48</v>
      </c>
      <c r="K3276" s="6" t="s">
        <v>19</v>
      </c>
    </row>
    <row r="3277" customFormat="1" spans="1:1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3442</v>
      </c>
      <c r="F3277" s="6" t="s">
        <v>3443</v>
      </c>
      <c r="G3277" s="6"/>
      <c r="H3277" s="6"/>
      <c r="I3277" s="7">
        <v>43616</v>
      </c>
      <c r="J3277" s="6" t="s">
        <v>48</v>
      </c>
      <c r="K3277" s="6" t="s">
        <v>19</v>
      </c>
    </row>
    <row r="3278" customFormat="1" spans="1:1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3444</v>
      </c>
      <c r="F3278" s="6" t="s">
        <v>3445</v>
      </c>
      <c r="G3278" s="6"/>
      <c r="H3278" s="6"/>
      <c r="I3278" s="7">
        <v>43616</v>
      </c>
      <c r="J3278" s="6" t="s">
        <v>48</v>
      </c>
      <c r="K3278" s="6" t="s">
        <v>19</v>
      </c>
    </row>
    <row r="3279" customFormat="1" spans="1:1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3446</v>
      </c>
      <c r="G3279" s="6"/>
      <c r="H3279" s="6"/>
      <c r="I3279" s="7">
        <v>43616</v>
      </c>
      <c r="J3279" s="6" t="s">
        <v>48</v>
      </c>
      <c r="K3279" s="6" t="s">
        <v>19</v>
      </c>
    </row>
    <row r="3280" customFormat="1" spans="1:1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3447</v>
      </c>
      <c r="G3280" s="6"/>
      <c r="H3280" s="6"/>
      <c r="I3280" s="7">
        <v>43616</v>
      </c>
      <c r="J3280" s="6" t="s">
        <v>48</v>
      </c>
      <c r="K3280" s="6" t="s">
        <v>19</v>
      </c>
    </row>
    <row r="3281" customFormat="1" spans="1:1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3448</v>
      </c>
      <c r="G3281" s="6"/>
      <c r="H3281" s="6"/>
      <c r="I3281" s="7">
        <v>43616</v>
      </c>
      <c r="J3281" s="6" t="s">
        <v>48</v>
      </c>
      <c r="K3281" s="6" t="s">
        <v>19</v>
      </c>
    </row>
    <row r="3282" customFormat="1" spans="1:1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3449</v>
      </c>
      <c r="G3282" s="6"/>
      <c r="H3282" s="6"/>
      <c r="I3282" s="7">
        <v>43616</v>
      </c>
      <c r="J3282" s="6" t="s">
        <v>48</v>
      </c>
      <c r="K3282" s="6" t="s">
        <v>19</v>
      </c>
    </row>
    <row r="3283" customFormat="1" spans="1:1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3450</v>
      </c>
      <c r="G3283" s="6"/>
      <c r="H3283" s="6"/>
      <c r="I3283" s="7">
        <v>43616</v>
      </c>
      <c r="J3283" s="6" t="s">
        <v>48</v>
      </c>
      <c r="K3283" s="6" t="s">
        <v>19</v>
      </c>
    </row>
    <row r="3284" customFormat="1" spans="1:1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3451</v>
      </c>
      <c r="F3284" s="6" t="s">
        <v>3452</v>
      </c>
      <c r="G3284" s="6"/>
      <c r="H3284" s="6"/>
      <c r="I3284" s="7">
        <v>43616</v>
      </c>
      <c r="J3284" s="6" t="s">
        <v>48</v>
      </c>
      <c r="K3284" s="6" t="s">
        <v>19</v>
      </c>
    </row>
    <row r="3285" customFormat="1" spans="1:1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3453</v>
      </c>
      <c r="F3285" s="6" t="s">
        <v>3454</v>
      </c>
      <c r="G3285" s="6"/>
      <c r="H3285" s="6"/>
      <c r="I3285" s="7">
        <v>43616</v>
      </c>
      <c r="J3285" s="6" t="s">
        <v>48</v>
      </c>
      <c r="K3285" s="6" t="s">
        <v>19</v>
      </c>
    </row>
    <row r="3286" customFormat="1" spans="1:1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3455</v>
      </c>
      <c r="F3286" s="6" t="s">
        <v>3456</v>
      </c>
      <c r="G3286" s="6"/>
      <c r="H3286" s="6"/>
      <c r="I3286" s="7">
        <v>43616</v>
      </c>
      <c r="J3286" s="6" t="s">
        <v>48</v>
      </c>
      <c r="K3286" s="6" t="s">
        <v>19</v>
      </c>
    </row>
    <row r="3287" customFormat="1" spans="1:11">
      <c r="A3287" s="6" t="s">
        <v>28</v>
      </c>
      <c r="B3287" s="6" t="s">
        <v>12</v>
      </c>
      <c r="C3287" s="6" t="s">
        <v>13</v>
      </c>
      <c r="D3287" s="6" t="s">
        <v>3457</v>
      </c>
      <c r="E3287" s="6" t="s">
        <v>3458</v>
      </c>
      <c r="F3287" s="6" t="s">
        <v>3459</v>
      </c>
      <c r="G3287" s="6"/>
      <c r="H3287" s="6"/>
      <c r="I3287" s="7">
        <v>43616</v>
      </c>
      <c r="J3287" s="6" t="s">
        <v>48</v>
      </c>
      <c r="K3287" s="6" t="s">
        <v>19</v>
      </c>
    </row>
    <row r="3288" customFormat="1" spans="1:11">
      <c r="A3288" s="6" t="s">
        <v>28</v>
      </c>
      <c r="B3288" s="6" t="s">
        <v>12</v>
      </c>
      <c r="C3288" s="6" t="s">
        <v>13</v>
      </c>
      <c r="D3288" s="6" t="s">
        <v>3457</v>
      </c>
      <c r="E3288" s="6" t="s">
        <v>3460</v>
      </c>
      <c r="F3288" s="6" t="s">
        <v>3461</v>
      </c>
      <c r="G3288" s="6"/>
      <c r="H3288" s="6"/>
      <c r="I3288" s="7">
        <v>43616</v>
      </c>
      <c r="J3288" s="6" t="s">
        <v>48</v>
      </c>
      <c r="K3288" s="6" t="s">
        <v>19</v>
      </c>
    </row>
    <row r="3289" customFormat="1" spans="1:11">
      <c r="A3289" s="6" t="s">
        <v>28</v>
      </c>
      <c r="B3289" s="6" t="s">
        <v>12</v>
      </c>
      <c r="C3289" s="6" t="s">
        <v>13</v>
      </c>
      <c r="D3289" s="6" t="s">
        <v>3457</v>
      </c>
      <c r="E3289" s="6" t="s">
        <v>3409</v>
      </c>
      <c r="F3289" s="6" t="s">
        <v>3410</v>
      </c>
      <c r="G3289" s="6"/>
      <c r="H3289" s="6"/>
      <c r="I3289" s="7">
        <v>43616</v>
      </c>
      <c r="J3289" s="6" t="s">
        <v>48</v>
      </c>
      <c r="K3289" s="6" t="s">
        <v>19</v>
      </c>
    </row>
    <row r="3290" customFormat="1" spans="1:11">
      <c r="A3290" s="6" t="s">
        <v>28</v>
      </c>
      <c r="B3290" s="6" t="s">
        <v>12</v>
      </c>
      <c r="C3290" s="6" t="s">
        <v>13</v>
      </c>
      <c r="D3290" s="6" t="s">
        <v>3457</v>
      </c>
      <c r="E3290" s="6" t="s">
        <v>3462</v>
      </c>
      <c r="F3290" s="6" t="s">
        <v>3463</v>
      </c>
      <c r="G3290" s="6"/>
      <c r="H3290" s="6"/>
      <c r="I3290" s="7">
        <v>43616</v>
      </c>
      <c r="J3290" s="6" t="s">
        <v>48</v>
      </c>
      <c r="K3290" s="6" t="s">
        <v>19</v>
      </c>
    </row>
    <row r="3291" customFormat="1" spans="1:11">
      <c r="A3291" s="6" t="s">
        <v>28</v>
      </c>
      <c r="B3291" s="6" t="s">
        <v>12</v>
      </c>
      <c r="C3291" s="6" t="s">
        <v>13</v>
      </c>
      <c r="D3291" s="6" t="s">
        <v>3457</v>
      </c>
      <c r="E3291" s="6" t="s">
        <v>2269</v>
      </c>
      <c r="F3291" s="6" t="s">
        <v>2270</v>
      </c>
      <c r="G3291" s="6"/>
      <c r="H3291" s="6" t="s">
        <v>2619</v>
      </c>
      <c r="I3291" s="7">
        <v>45240</v>
      </c>
      <c r="J3291" s="6" t="s">
        <v>18</v>
      </c>
      <c r="K3291" s="6" t="s">
        <v>19</v>
      </c>
    </row>
    <row r="3292" customFormat="1" spans="1:1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3464</v>
      </c>
      <c r="F3292" s="6" t="s">
        <v>3465</v>
      </c>
      <c r="G3292" s="6"/>
      <c r="H3292" s="6"/>
      <c r="I3292" s="7">
        <v>43616</v>
      </c>
      <c r="J3292" s="6" t="s">
        <v>48</v>
      </c>
      <c r="K3292" s="6" t="s">
        <v>19</v>
      </c>
    </row>
    <row r="3293" customFormat="1" spans="1:1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3464</v>
      </c>
      <c r="F3293" s="6" t="s">
        <v>3465</v>
      </c>
      <c r="G3293" s="6"/>
      <c r="H3293" s="6"/>
      <c r="I3293" s="7">
        <v>43616</v>
      </c>
      <c r="J3293" s="6" t="s">
        <v>48</v>
      </c>
      <c r="K3293" s="6" t="s">
        <v>19</v>
      </c>
    </row>
    <row r="3294" customFormat="1" spans="1:1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3464</v>
      </c>
      <c r="F3294" s="6" t="s">
        <v>3465</v>
      </c>
      <c r="G3294" s="6"/>
      <c r="H3294" s="6"/>
      <c r="I3294" s="7">
        <v>43616</v>
      </c>
      <c r="J3294" s="6" t="s">
        <v>48</v>
      </c>
      <c r="K3294" s="6" t="s">
        <v>19</v>
      </c>
    </row>
    <row r="3295" customFormat="1" spans="1:1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3464</v>
      </c>
      <c r="F3295" s="6" t="s">
        <v>3465</v>
      </c>
      <c r="G3295" s="6"/>
      <c r="H3295" s="6"/>
      <c r="I3295" s="7">
        <v>43616</v>
      </c>
      <c r="J3295" s="6" t="s">
        <v>48</v>
      </c>
      <c r="K3295" s="6" t="s">
        <v>19</v>
      </c>
    </row>
    <row r="3296" customFormat="1" spans="1:1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3464</v>
      </c>
      <c r="F3296" s="6" t="s">
        <v>3465</v>
      </c>
      <c r="G3296" s="6"/>
      <c r="H3296" s="6"/>
      <c r="I3296" s="7">
        <v>43616</v>
      </c>
      <c r="J3296" s="6" t="s">
        <v>48</v>
      </c>
      <c r="K3296" s="6" t="s">
        <v>19</v>
      </c>
    </row>
    <row r="3297" customFormat="1" spans="1:1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3464</v>
      </c>
      <c r="F3297" s="6" t="s">
        <v>3465</v>
      </c>
      <c r="G3297" s="6"/>
      <c r="H3297" s="6"/>
      <c r="I3297" s="7">
        <v>43616</v>
      </c>
      <c r="J3297" s="6" t="s">
        <v>48</v>
      </c>
      <c r="K3297" s="6" t="s">
        <v>19</v>
      </c>
    </row>
    <row r="3298" customFormat="1" spans="1:1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3466</v>
      </c>
      <c r="F3298" s="6" t="s">
        <v>3467</v>
      </c>
      <c r="G3298" s="6"/>
      <c r="H3298" s="6"/>
      <c r="I3298" s="7">
        <v>43616</v>
      </c>
      <c r="J3298" s="6" t="s">
        <v>48</v>
      </c>
      <c r="K3298" s="6" t="s">
        <v>19</v>
      </c>
    </row>
    <row r="3299" customFormat="1" spans="1:1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3466</v>
      </c>
      <c r="F3299" s="6" t="s">
        <v>3467</v>
      </c>
      <c r="G3299" s="6"/>
      <c r="H3299" s="6"/>
      <c r="I3299" s="7">
        <v>43616</v>
      </c>
      <c r="J3299" s="6" t="s">
        <v>48</v>
      </c>
      <c r="K3299" s="6" t="s">
        <v>19</v>
      </c>
    </row>
    <row r="3300" customFormat="1" spans="1:1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3466</v>
      </c>
      <c r="F3300" s="6" t="s">
        <v>3467</v>
      </c>
      <c r="G3300" s="6"/>
      <c r="H3300" s="6"/>
      <c r="I3300" s="7">
        <v>43616</v>
      </c>
      <c r="J3300" s="6" t="s">
        <v>48</v>
      </c>
      <c r="K3300" s="6" t="s">
        <v>19</v>
      </c>
    </row>
    <row r="3301" customFormat="1" spans="1:1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3466</v>
      </c>
      <c r="F3301" s="6" t="s">
        <v>3467</v>
      </c>
      <c r="G3301" s="6"/>
      <c r="H3301" s="6"/>
      <c r="I3301" s="7">
        <v>43616</v>
      </c>
      <c r="J3301" s="6" t="s">
        <v>48</v>
      </c>
      <c r="K3301" s="6" t="s">
        <v>19</v>
      </c>
    </row>
    <row r="3302" customFormat="1" spans="1:1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3466</v>
      </c>
      <c r="F3302" s="6" t="s">
        <v>3467</v>
      </c>
      <c r="G3302" s="6"/>
      <c r="H3302" s="6"/>
      <c r="I3302" s="7">
        <v>43616</v>
      </c>
      <c r="J3302" s="6" t="s">
        <v>48</v>
      </c>
      <c r="K3302" s="6" t="s">
        <v>19</v>
      </c>
    </row>
    <row r="3303" customFormat="1" spans="1:1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3466</v>
      </c>
      <c r="F3303" s="6" t="s">
        <v>3467</v>
      </c>
      <c r="G3303" s="6"/>
      <c r="H3303" s="6"/>
      <c r="I3303" s="7">
        <v>43616</v>
      </c>
      <c r="J3303" s="6" t="s">
        <v>48</v>
      </c>
      <c r="K3303" s="6" t="s">
        <v>19</v>
      </c>
    </row>
    <row r="3304" customFormat="1" spans="1:1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3468</v>
      </c>
      <c r="F3304" s="6" t="s">
        <v>3469</v>
      </c>
      <c r="G3304" s="6"/>
      <c r="H3304" s="6"/>
      <c r="I3304" s="7">
        <v>43616</v>
      </c>
      <c r="J3304" s="6" t="s">
        <v>48</v>
      </c>
      <c r="K3304" s="6" t="s">
        <v>19</v>
      </c>
    </row>
    <row r="3305" customFormat="1" spans="1:1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3468</v>
      </c>
      <c r="F3305" s="6" t="s">
        <v>3469</v>
      </c>
      <c r="G3305" s="6"/>
      <c r="H3305" s="6"/>
      <c r="I3305" s="7">
        <v>43616</v>
      </c>
      <c r="J3305" s="6" t="s">
        <v>48</v>
      </c>
      <c r="K3305" s="6" t="s">
        <v>19</v>
      </c>
    </row>
    <row r="3306" customFormat="1" spans="1:1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3468</v>
      </c>
      <c r="F3306" s="6" t="s">
        <v>3469</v>
      </c>
      <c r="G3306" s="6"/>
      <c r="H3306" s="6"/>
      <c r="I3306" s="7">
        <v>43616</v>
      </c>
      <c r="J3306" s="6" t="s">
        <v>48</v>
      </c>
      <c r="K3306" s="6" t="s">
        <v>19</v>
      </c>
    </row>
    <row r="3307" customFormat="1" spans="1:1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3468</v>
      </c>
      <c r="F3307" s="6" t="s">
        <v>3469</v>
      </c>
      <c r="G3307" s="6"/>
      <c r="H3307" s="6"/>
      <c r="I3307" s="7">
        <v>43616</v>
      </c>
      <c r="J3307" s="6" t="s">
        <v>48</v>
      </c>
      <c r="K3307" s="6" t="s">
        <v>19</v>
      </c>
    </row>
    <row r="3308" customFormat="1" spans="1:1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3468</v>
      </c>
      <c r="F3308" s="6" t="s">
        <v>3469</v>
      </c>
      <c r="G3308" s="6"/>
      <c r="H3308" s="6"/>
      <c r="I3308" s="7">
        <v>43616</v>
      </c>
      <c r="J3308" s="6" t="s">
        <v>48</v>
      </c>
      <c r="K3308" s="6" t="s">
        <v>19</v>
      </c>
    </row>
    <row r="3309" customFormat="1" spans="1:1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3468</v>
      </c>
      <c r="F3309" s="6" t="s">
        <v>3469</v>
      </c>
      <c r="G3309" s="6"/>
      <c r="H3309" s="6"/>
      <c r="I3309" s="7">
        <v>43616</v>
      </c>
      <c r="J3309" s="6" t="s">
        <v>48</v>
      </c>
      <c r="K3309" s="6" t="s">
        <v>19</v>
      </c>
    </row>
    <row r="3310" customFormat="1" spans="1:1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3470</v>
      </c>
      <c r="F3310" s="6" t="s">
        <v>3471</v>
      </c>
      <c r="G3310" s="6"/>
      <c r="H3310" s="6"/>
      <c r="I3310" s="7">
        <v>43616</v>
      </c>
      <c r="J3310" s="6" t="s">
        <v>48</v>
      </c>
      <c r="K3310" s="6" t="s">
        <v>19</v>
      </c>
    </row>
    <row r="3311" customFormat="1" spans="1:1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3470</v>
      </c>
      <c r="F3311" s="6" t="s">
        <v>3471</v>
      </c>
      <c r="G3311" s="6"/>
      <c r="H3311" s="6"/>
      <c r="I3311" s="7">
        <v>43616</v>
      </c>
      <c r="J3311" s="6" t="s">
        <v>48</v>
      </c>
      <c r="K3311" s="6" t="s">
        <v>19</v>
      </c>
    </row>
    <row r="3312" customFormat="1" spans="1:1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3470</v>
      </c>
      <c r="F3312" s="6" t="s">
        <v>3471</v>
      </c>
      <c r="G3312" s="6"/>
      <c r="H3312" s="6"/>
      <c r="I3312" s="7">
        <v>43616</v>
      </c>
      <c r="J3312" s="6" t="s">
        <v>48</v>
      </c>
      <c r="K3312" s="6" t="s">
        <v>19</v>
      </c>
    </row>
    <row r="3313" customFormat="1" spans="1:1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3470</v>
      </c>
      <c r="F3313" s="6" t="s">
        <v>3471</v>
      </c>
      <c r="G3313" s="6"/>
      <c r="H3313" s="6"/>
      <c r="I3313" s="7">
        <v>43616</v>
      </c>
      <c r="J3313" s="6" t="s">
        <v>48</v>
      </c>
      <c r="K3313" s="6" t="s">
        <v>19</v>
      </c>
    </row>
    <row r="3314" customFormat="1" spans="1:1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3470</v>
      </c>
      <c r="F3314" s="6" t="s">
        <v>3471</v>
      </c>
      <c r="G3314" s="6"/>
      <c r="H3314" s="6"/>
      <c r="I3314" s="7">
        <v>43616</v>
      </c>
      <c r="J3314" s="6" t="s">
        <v>48</v>
      </c>
      <c r="K3314" s="6" t="s">
        <v>19</v>
      </c>
    </row>
    <row r="3315" customFormat="1" spans="1:1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3470</v>
      </c>
      <c r="F3315" s="6" t="s">
        <v>3471</v>
      </c>
      <c r="G3315" s="6"/>
      <c r="H3315" s="6"/>
      <c r="I3315" s="7">
        <v>43616</v>
      </c>
      <c r="J3315" s="6" t="s">
        <v>48</v>
      </c>
      <c r="K3315" s="6" t="s">
        <v>19</v>
      </c>
    </row>
    <row r="3316" customFormat="1" spans="1:1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3472</v>
      </c>
      <c r="F3316" s="6" t="s">
        <v>3473</v>
      </c>
      <c r="G3316" s="6"/>
      <c r="H3316" s="6"/>
      <c r="I3316" s="7">
        <v>43616</v>
      </c>
      <c r="J3316" s="6" t="s">
        <v>48</v>
      </c>
      <c r="K3316" s="6" t="s">
        <v>19</v>
      </c>
    </row>
    <row r="3317" customFormat="1" spans="1:1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3472</v>
      </c>
      <c r="F3317" s="6" t="s">
        <v>3473</v>
      </c>
      <c r="G3317" s="6"/>
      <c r="H3317" s="6"/>
      <c r="I3317" s="7">
        <v>43616</v>
      </c>
      <c r="J3317" s="6" t="s">
        <v>48</v>
      </c>
      <c r="K3317" s="6" t="s">
        <v>19</v>
      </c>
    </row>
    <row r="3318" customFormat="1" spans="1:1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3472</v>
      </c>
      <c r="F3318" s="6" t="s">
        <v>3473</v>
      </c>
      <c r="G3318" s="6"/>
      <c r="H3318" s="6"/>
      <c r="I3318" s="7">
        <v>43616</v>
      </c>
      <c r="J3318" s="6" t="s">
        <v>48</v>
      </c>
      <c r="K3318" s="6" t="s">
        <v>19</v>
      </c>
    </row>
    <row r="3319" customFormat="1" spans="1:1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3472</v>
      </c>
      <c r="F3319" s="6" t="s">
        <v>3473</v>
      </c>
      <c r="G3319" s="6"/>
      <c r="H3319" s="6"/>
      <c r="I3319" s="7">
        <v>43616</v>
      </c>
      <c r="J3319" s="6" t="s">
        <v>48</v>
      </c>
      <c r="K3319" s="6" t="s">
        <v>19</v>
      </c>
    </row>
    <row r="3320" customFormat="1" spans="1:1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3472</v>
      </c>
      <c r="F3320" s="6" t="s">
        <v>3473</v>
      </c>
      <c r="G3320" s="6"/>
      <c r="H3320" s="6"/>
      <c r="I3320" s="7">
        <v>43616</v>
      </c>
      <c r="J3320" s="6" t="s">
        <v>48</v>
      </c>
      <c r="K3320" s="6" t="s">
        <v>19</v>
      </c>
    </row>
    <row r="3321" customFormat="1" spans="1:1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3472</v>
      </c>
      <c r="F3321" s="6" t="s">
        <v>3473</v>
      </c>
      <c r="G3321" s="6"/>
      <c r="H3321" s="6"/>
      <c r="I3321" s="7">
        <v>43616</v>
      </c>
      <c r="J3321" s="6" t="s">
        <v>48</v>
      </c>
      <c r="K3321" s="6" t="s">
        <v>19</v>
      </c>
    </row>
    <row r="3322" customFormat="1" spans="1:1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3474</v>
      </c>
      <c r="F3322" s="6" t="s">
        <v>3475</v>
      </c>
      <c r="G3322" s="6"/>
      <c r="H3322" s="6"/>
      <c r="I3322" s="7">
        <v>43616</v>
      </c>
      <c r="J3322" s="6" t="s">
        <v>48</v>
      </c>
      <c r="K3322" s="6" t="s">
        <v>19</v>
      </c>
    </row>
    <row r="3323" customFormat="1" spans="1:1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3474</v>
      </c>
      <c r="F3323" s="6" t="s">
        <v>3475</v>
      </c>
      <c r="G3323" s="6"/>
      <c r="H3323" s="6"/>
      <c r="I3323" s="7">
        <v>43616</v>
      </c>
      <c r="J3323" s="6" t="s">
        <v>48</v>
      </c>
      <c r="K3323" s="6" t="s">
        <v>19</v>
      </c>
    </row>
    <row r="3324" customFormat="1" spans="1:1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customFormat="1" spans="1:1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3474</v>
      </c>
      <c r="F3325" s="6" t="s">
        <v>3475</v>
      </c>
      <c r="G3325" s="6"/>
      <c r="H3325" s="6"/>
      <c r="I3325" s="7">
        <v>43616</v>
      </c>
      <c r="J3325" s="6" t="s">
        <v>48</v>
      </c>
      <c r="K3325" s="6" t="s">
        <v>19</v>
      </c>
    </row>
    <row r="3326" customFormat="1" spans="1:1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3474</v>
      </c>
      <c r="F3326" s="6" t="s">
        <v>3475</v>
      </c>
      <c r="G3326" s="6"/>
      <c r="H3326" s="6"/>
      <c r="I3326" s="7">
        <v>43616</v>
      </c>
      <c r="J3326" s="6" t="s">
        <v>48</v>
      </c>
      <c r="K3326" s="6" t="s">
        <v>19</v>
      </c>
    </row>
    <row r="3327" customFormat="1" spans="1:1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3474</v>
      </c>
      <c r="F3327" s="6" t="s">
        <v>3475</v>
      </c>
      <c r="G3327" s="6"/>
      <c r="H3327" s="6"/>
      <c r="I3327" s="7">
        <v>43616</v>
      </c>
      <c r="J3327" s="6" t="s">
        <v>48</v>
      </c>
      <c r="K3327" s="6" t="s">
        <v>19</v>
      </c>
    </row>
    <row r="3328" customFormat="1" spans="1:1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3474</v>
      </c>
      <c r="F3328" s="6" t="s">
        <v>3475</v>
      </c>
      <c r="G3328" s="6"/>
      <c r="H3328" s="6"/>
      <c r="I3328" s="7">
        <v>43616</v>
      </c>
      <c r="J3328" s="6" t="s">
        <v>48</v>
      </c>
      <c r="K3328" s="6" t="s">
        <v>19</v>
      </c>
    </row>
    <row r="3329" customFormat="1" spans="1:1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3476</v>
      </c>
      <c r="G3329" s="6"/>
      <c r="H3329" s="6"/>
      <c r="I3329" s="7">
        <v>43616</v>
      </c>
      <c r="J3329" s="6" t="s">
        <v>48</v>
      </c>
      <c r="K3329" s="6" t="s">
        <v>19</v>
      </c>
    </row>
    <row r="3330" customFormat="1" spans="1:1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3476</v>
      </c>
      <c r="G3330" s="6"/>
      <c r="H3330" s="6"/>
      <c r="I3330" s="7">
        <v>43616</v>
      </c>
      <c r="J3330" s="6" t="s">
        <v>48</v>
      </c>
      <c r="K3330" s="6" t="s">
        <v>19</v>
      </c>
    </row>
    <row r="3331" customFormat="1" spans="1:1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3476</v>
      </c>
      <c r="G3331" s="6"/>
      <c r="H3331" s="6"/>
      <c r="I3331" s="7">
        <v>43616</v>
      </c>
      <c r="J3331" s="6" t="s">
        <v>48</v>
      </c>
      <c r="K3331" s="6" t="s">
        <v>19</v>
      </c>
    </row>
    <row r="3332" customFormat="1" spans="1:1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3476</v>
      </c>
      <c r="G3332" s="6"/>
      <c r="H3332" s="6"/>
      <c r="I3332" s="7">
        <v>43616</v>
      </c>
      <c r="J3332" s="6" t="s">
        <v>48</v>
      </c>
      <c r="K3332" s="6" t="s">
        <v>19</v>
      </c>
    </row>
    <row r="3333" customFormat="1" spans="1:1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3476</v>
      </c>
      <c r="G3333" s="6"/>
      <c r="H3333" s="6"/>
      <c r="I3333" s="7">
        <v>43616</v>
      </c>
      <c r="J3333" s="6" t="s">
        <v>48</v>
      </c>
      <c r="K3333" s="6" t="s">
        <v>19</v>
      </c>
    </row>
    <row r="3334" customFormat="1" spans="1:1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3476</v>
      </c>
      <c r="G3334" s="6"/>
      <c r="H3334" s="6"/>
      <c r="I3334" s="7">
        <v>43616</v>
      </c>
      <c r="J3334" s="6" t="s">
        <v>48</v>
      </c>
      <c r="K3334" s="6" t="s">
        <v>19</v>
      </c>
    </row>
    <row r="3335" customFormat="1" spans="1:1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3477</v>
      </c>
      <c r="F3335" s="6" t="s">
        <v>3478</v>
      </c>
      <c r="G3335" s="6"/>
      <c r="H3335" s="6"/>
      <c r="I3335" s="7">
        <v>43616</v>
      </c>
      <c r="J3335" s="6" t="s">
        <v>48</v>
      </c>
      <c r="K3335" s="6" t="s">
        <v>19</v>
      </c>
    </row>
    <row r="3336" customFormat="1" spans="1:1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3477</v>
      </c>
      <c r="F3336" s="6" t="s">
        <v>3478</v>
      </c>
      <c r="G3336" s="6"/>
      <c r="H3336" s="6"/>
      <c r="I3336" s="7">
        <v>43616</v>
      </c>
      <c r="J3336" s="6" t="s">
        <v>48</v>
      </c>
      <c r="K3336" s="6" t="s">
        <v>19</v>
      </c>
    </row>
    <row r="3337" customFormat="1" spans="1:1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3477</v>
      </c>
      <c r="F3337" s="6" t="s">
        <v>3478</v>
      </c>
      <c r="G3337" s="6"/>
      <c r="H3337" s="6"/>
      <c r="I3337" s="7">
        <v>43616</v>
      </c>
      <c r="J3337" s="6" t="s">
        <v>48</v>
      </c>
      <c r="K3337" s="6" t="s">
        <v>19</v>
      </c>
    </row>
    <row r="3338" customFormat="1" spans="1:1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3477</v>
      </c>
      <c r="F3338" s="6" t="s">
        <v>3478</v>
      </c>
      <c r="G3338" s="6"/>
      <c r="H3338" s="6"/>
      <c r="I3338" s="7">
        <v>43616</v>
      </c>
      <c r="J3338" s="6" t="s">
        <v>48</v>
      </c>
      <c r="K3338" s="6" t="s">
        <v>19</v>
      </c>
    </row>
    <row r="3339" customFormat="1" spans="1:1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3477</v>
      </c>
      <c r="F3339" s="6" t="s">
        <v>3478</v>
      </c>
      <c r="G3339" s="6"/>
      <c r="H3339" s="6"/>
      <c r="I3339" s="7">
        <v>43616</v>
      </c>
      <c r="J3339" s="6" t="s">
        <v>48</v>
      </c>
      <c r="K3339" s="6" t="s">
        <v>19</v>
      </c>
    </row>
    <row r="3340" customFormat="1" spans="1:1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customFormat="1" spans="1:1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customFormat="1" spans="1:1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customFormat="1" spans="1:1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3479</v>
      </c>
      <c r="F3343" s="6" t="s">
        <v>3480</v>
      </c>
      <c r="G3343" s="6"/>
      <c r="H3343" s="6"/>
      <c r="I3343" s="7">
        <v>43616</v>
      </c>
      <c r="J3343" s="6" t="s">
        <v>48</v>
      </c>
      <c r="K3343" s="6" t="s">
        <v>19</v>
      </c>
    </row>
    <row r="3344" customFormat="1" spans="1:1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3481</v>
      </c>
      <c r="G3344" s="6"/>
      <c r="H3344" s="6"/>
      <c r="I3344" s="7">
        <v>43616</v>
      </c>
      <c r="J3344" s="6" t="s">
        <v>48</v>
      </c>
      <c r="K3344" s="6" t="s">
        <v>19</v>
      </c>
    </row>
    <row r="3345" customFormat="1" spans="1:1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customFormat="1" spans="1:1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2104</v>
      </c>
      <c r="F3346" s="6" t="s">
        <v>2105</v>
      </c>
      <c r="G3346" s="6"/>
      <c r="H3346" s="6"/>
      <c r="I3346" s="7">
        <v>43616</v>
      </c>
      <c r="J3346" s="6" t="s">
        <v>48</v>
      </c>
      <c r="K3346" s="6" t="s">
        <v>19</v>
      </c>
    </row>
    <row r="3347" customFormat="1" spans="1:1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3482</v>
      </c>
      <c r="F3347" s="6" t="s">
        <v>3483</v>
      </c>
      <c r="G3347" s="6"/>
      <c r="H3347" s="6"/>
      <c r="I3347" s="7">
        <v>43616</v>
      </c>
      <c r="J3347" s="6" t="s">
        <v>48</v>
      </c>
      <c r="K3347" s="6" t="s">
        <v>19</v>
      </c>
    </row>
    <row r="3348" customFormat="1" spans="1:1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customFormat="1" spans="1:1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customFormat="1" spans="1:1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2106</v>
      </c>
      <c r="F3350" s="6" t="s">
        <v>2107</v>
      </c>
      <c r="G3350" s="6"/>
      <c r="H3350" s="6"/>
      <c r="I3350" s="7">
        <v>43616</v>
      </c>
      <c r="J3350" s="6" t="s">
        <v>48</v>
      </c>
      <c r="K3350" s="6" t="s">
        <v>19</v>
      </c>
    </row>
    <row r="3351" customFormat="1" spans="1:1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3484</v>
      </c>
      <c r="G3351" s="6"/>
      <c r="H3351" s="6"/>
      <c r="I3351" s="7">
        <v>43616</v>
      </c>
      <c r="J3351" s="6" t="s">
        <v>48</v>
      </c>
      <c r="K3351" s="6" t="s">
        <v>19</v>
      </c>
    </row>
    <row r="3352" customFormat="1" spans="1:1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3485</v>
      </c>
      <c r="F3352" s="6" t="s">
        <v>3486</v>
      </c>
      <c r="G3352" s="6"/>
      <c r="H3352" s="6" t="s">
        <v>2939</v>
      </c>
      <c r="I3352" s="7">
        <v>45245</v>
      </c>
      <c r="J3352" s="6" t="s">
        <v>18</v>
      </c>
      <c r="K3352" s="6" t="s">
        <v>19</v>
      </c>
    </row>
    <row r="3353" customFormat="1" spans="1:11">
      <c r="A3353" s="6" t="s">
        <v>24</v>
      </c>
      <c r="B3353" s="6" t="s">
        <v>12</v>
      </c>
      <c r="C3353" s="6" t="s">
        <v>13</v>
      </c>
      <c r="D3353" s="6" t="s">
        <v>3487</v>
      </c>
      <c r="E3353" s="6" t="s">
        <v>3488</v>
      </c>
      <c r="F3353" s="6" t="s">
        <v>3489</v>
      </c>
      <c r="G3353" s="6"/>
      <c r="H3353" s="6"/>
      <c r="I3353" s="7">
        <v>43616</v>
      </c>
      <c r="J3353" s="6" t="s">
        <v>48</v>
      </c>
      <c r="K3353" s="6" t="s">
        <v>19</v>
      </c>
    </row>
    <row r="3354" customFormat="1" spans="1:11">
      <c r="A3354" s="6" t="s">
        <v>11</v>
      </c>
      <c r="B3354" s="6" t="s">
        <v>12</v>
      </c>
      <c r="C3354" s="6" t="s">
        <v>13</v>
      </c>
      <c r="D3354" s="6" t="s">
        <v>3487</v>
      </c>
      <c r="E3354" s="6" t="s">
        <v>3488</v>
      </c>
      <c r="F3354" s="6" t="s">
        <v>3489</v>
      </c>
      <c r="G3354" s="6"/>
      <c r="H3354" s="6"/>
      <c r="I3354" s="7">
        <v>43616</v>
      </c>
      <c r="J3354" s="6" t="s">
        <v>48</v>
      </c>
      <c r="K3354" s="6" t="s">
        <v>19</v>
      </c>
    </row>
    <row r="3355" customFormat="1" spans="1:11">
      <c r="A3355" s="6" t="s">
        <v>24</v>
      </c>
      <c r="B3355" s="6" t="s">
        <v>12</v>
      </c>
      <c r="C3355" s="6" t="s">
        <v>13</v>
      </c>
      <c r="D3355" s="6" t="s">
        <v>3487</v>
      </c>
      <c r="E3355" s="6" t="s">
        <v>3490</v>
      </c>
      <c r="F3355" s="6" t="s">
        <v>3491</v>
      </c>
      <c r="G3355" s="6"/>
      <c r="H3355" s="6"/>
      <c r="I3355" s="7">
        <v>43616</v>
      </c>
      <c r="J3355" s="6" t="s">
        <v>48</v>
      </c>
      <c r="K3355" s="6" t="s">
        <v>19</v>
      </c>
    </row>
    <row r="3356" customFormat="1" spans="1:11">
      <c r="A3356" s="6" t="s">
        <v>11</v>
      </c>
      <c r="B3356" s="6" t="s">
        <v>12</v>
      </c>
      <c r="C3356" s="6" t="s">
        <v>13</v>
      </c>
      <c r="D3356" s="6" t="s">
        <v>3487</v>
      </c>
      <c r="E3356" s="6" t="s">
        <v>3490</v>
      </c>
      <c r="F3356" s="6" t="s">
        <v>3491</v>
      </c>
      <c r="G3356" s="6"/>
      <c r="H3356" s="6"/>
      <c r="I3356" s="7">
        <v>43616</v>
      </c>
      <c r="J3356" s="6" t="s">
        <v>48</v>
      </c>
      <c r="K3356" s="6" t="s">
        <v>19</v>
      </c>
    </row>
    <row r="3357" customFormat="1" spans="1:11">
      <c r="A3357" s="6" t="s">
        <v>24</v>
      </c>
      <c r="B3357" s="6" t="s">
        <v>12</v>
      </c>
      <c r="C3357" s="6" t="s">
        <v>13</v>
      </c>
      <c r="D3357" s="6" t="s">
        <v>3487</v>
      </c>
      <c r="E3357" s="6" t="s">
        <v>3492</v>
      </c>
      <c r="F3357" s="6" t="s">
        <v>3493</v>
      </c>
      <c r="G3357" s="6"/>
      <c r="H3357" s="6"/>
      <c r="I3357" s="7">
        <v>43616</v>
      </c>
      <c r="J3357" s="6" t="s">
        <v>48</v>
      </c>
      <c r="K3357" s="6" t="s">
        <v>19</v>
      </c>
    </row>
    <row r="3358" customFormat="1" spans="1:11">
      <c r="A3358" s="6" t="s">
        <v>11</v>
      </c>
      <c r="B3358" s="6" t="s">
        <v>12</v>
      </c>
      <c r="C3358" s="6" t="s">
        <v>13</v>
      </c>
      <c r="D3358" s="6" t="s">
        <v>3487</v>
      </c>
      <c r="E3358" s="6" t="s">
        <v>3492</v>
      </c>
      <c r="F3358" s="6" t="s">
        <v>3493</v>
      </c>
      <c r="G3358" s="6"/>
      <c r="H3358" s="6"/>
      <c r="I3358" s="7">
        <v>43616</v>
      </c>
      <c r="J3358" s="6" t="s">
        <v>48</v>
      </c>
      <c r="K3358" s="6" t="s">
        <v>19</v>
      </c>
    </row>
    <row r="3359" customFormat="1" spans="1:11">
      <c r="A3359" s="6" t="s">
        <v>24</v>
      </c>
      <c r="B3359" s="6" t="s">
        <v>12</v>
      </c>
      <c r="C3359" s="6" t="s">
        <v>13</v>
      </c>
      <c r="D3359" s="6" t="s">
        <v>3487</v>
      </c>
      <c r="E3359" s="6" t="s">
        <v>3494</v>
      </c>
      <c r="F3359" s="6" t="s">
        <v>3495</v>
      </c>
      <c r="G3359" s="6"/>
      <c r="H3359" s="6"/>
      <c r="I3359" s="7">
        <v>43616</v>
      </c>
      <c r="J3359" s="6" t="s">
        <v>48</v>
      </c>
      <c r="K3359" s="6" t="s">
        <v>19</v>
      </c>
    </row>
    <row r="3360" customFormat="1" spans="1:11">
      <c r="A3360" s="6" t="s">
        <v>11</v>
      </c>
      <c r="B3360" s="6" t="s">
        <v>12</v>
      </c>
      <c r="C3360" s="6" t="s">
        <v>13</v>
      </c>
      <c r="D3360" s="6" t="s">
        <v>3487</v>
      </c>
      <c r="E3360" s="6" t="s">
        <v>3494</v>
      </c>
      <c r="F3360" s="6" t="s">
        <v>3495</v>
      </c>
      <c r="G3360" s="6"/>
      <c r="H3360" s="6"/>
      <c r="I3360" s="7">
        <v>43616</v>
      </c>
      <c r="J3360" s="6" t="s">
        <v>48</v>
      </c>
      <c r="K3360" s="6" t="s">
        <v>19</v>
      </c>
    </row>
    <row r="3361" customFormat="1" spans="1:11">
      <c r="A3361" s="6" t="s">
        <v>24</v>
      </c>
      <c r="B3361" s="6" t="s">
        <v>12</v>
      </c>
      <c r="C3361" s="6" t="s">
        <v>13</v>
      </c>
      <c r="D3361" s="6" t="s">
        <v>3487</v>
      </c>
      <c r="E3361" s="6" t="s">
        <v>1434</v>
      </c>
      <c r="F3361" s="6" t="s">
        <v>1435</v>
      </c>
      <c r="G3361" s="6"/>
      <c r="H3361" s="6"/>
      <c r="I3361" s="7">
        <v>43616</v>
      </c>
      <c r="J3361" s="6" t="s">
        <v>48</v>
      </c>
      <c r="K3361" s="6" t="s">
        <v>19</v>
      </c>
    </row>
    <row r="3362" customFormat="1" spans="1:11">
      <c r="A3362" s="6" t="s">
        <v>11</v>
      </c>
      <c r="B3362" s="6" t="s">
        <v>12</v>
      </c>
      <c r="C3362" s="6" t="s">
        <v>13</v>
      </c>
      <c r="D3362" s="6" t="s">
        <v>3487</v>
      </c>
      <c r="E3362" s="6" t="s">
        <v>1434</v>
      </c>
      <c r="F3362" s="6" t="s">
        <v>1435</v>
      </c>
      <c r="G3362" s="6"/>
      <c r="H3362" s="6"/>
      <c r="I3362" s="7">
        <v>43616</v>
      </c>
      <c r="J3362" s="6" t="s">
        <v>48</v>
      </c>
      <c r="K3362" s="6" t="s">
        <v>19</v>
      </c>
    </row>
    <row r="3363" customFormat="1" spans="1:11">
      <c r="A3363" s="6" t="s">
        <v>24</v>
      </c>
      <c r="B3363" s="6" t="s">
        <v>12</v>
      </c>
      <c r="C3363" s="6" t="s">
        <v>13</v>
      </c>
      <c r="D3363" s="6" t="s">
        <v>3487</v>
      </c>
      <c r="E3363" s="6" t="s">
        <v>3496</v>
      </c>
      <c r="F3363" s="6" t="s">
        <v>3497</v>
      </c>
      <c r="G3363" s="6"/>
      <c r="H3363" s="6"/>
      <c r="I3363" s="7">
        <v>43616</v>
      </c>
      <c r="J3363" s="6" t="s">
        <v>48</v>
      </c>
      <c r="K3363" s="6" t="s">
        <v>19</v>
      </c>
    </row>
    <row r="3364" customFormat="1" spans="1:11">
      <c r="A3364" s="6" t="s">
        <v>11</v>
      </c>
      <c r="B3364" s="6" t="s">
        <v>12</v>
      </c>
      <c r="C3364" s="6" t="s">
        <v>13</v>
      </c>
      <c r="D3364" s="6" t="s">
        <v>3487</v>
      </c>
      <c r="E3364" s="6" t="s">
        <v>3496</v>
      </c>
      <c r="F3364" s="6" t="s">
        <v>3497</v>
      </c>
      <c r="G3364" s="6"/>
      <c r="H3364" s="6"/>
      <c r="I3364" s="7">
        <v>43616</v>
      </c>
      <c r="J3364" s="6" t="s">
        <v>48</v>
      </c>
      <c r="K3364" s="6" t="s">
        <v>19</v>
      </c>
    </row>
    <row r="3365" customFormat="1" spans="1:11">
      <c r="A3365" s="6" t="s">
        <v>24</v>
      </c>
      <c r="B3365" s="6" t="s">
        <v>12</v>
      </c>
      <c r="C3365" s="6" t="s">
        <v>13</v>
      </c>
      <c r="D3365" s="6" t="s">
        <v>3487</v>
      </c>
      <c r="E3365" s="6" t="s">
        <v>3498</v>
      </c>
      <c r="F3365" s="6" t="s">
        <v>3499</v>
      </c>
      <c r="G3365" s="6"/>
      <c r="H3365" s="6"/>
      <c r="I3365" s="7">
        <v>43616</v>
      </c>
      <c r="J3365" s="6" t="s">
        <v>48</v>
      </c>
      <c r="K3365" s="6" t="s">
        <v>19</v>
      </c>
    </row>
    <row r="3366" customFormat="1" spans="1:11">
      <c r="A3366" s="6" t="s">
        <v>11</v>
      </c>
      <c r="B3366" s="6" t="s">
        <v>12</v>
      </c>
      <c r="C3366" s="6" t="s">
        <v>13</v>
      </c>
      <c r="D3366" s="6" t="s">
        <v>3487</v>
      </c>
      <c r="E3366" s="6" t="s">
        <v>3498</v>
      </c>
      <c r="F3366" s="6" t="s">
        <v>3499</v>
      </c>
      <c r="G3366" s="6"/>
      <c r="H3366" s="6"/>
      <c r="I3366" s="7">
        <v>43616</v>
      </c>
      <c r="J3366" s="6" t="s">
        <v>48</v>
      </c>
      <c r="K3366" s="6" t="s">
        <v>19</v>
      </c>
    </row>
    <row r="3367" customFormat="1" spans="1:11">
      <c r="A3367" s="6" t="s">
        <v>24</v>
      </c>
      <c r="B3367" s="6" t="s">
        <v>12</v>
      </c>
      <c r="C3367" s="6" t="s">
        <v>13</v>
      </c>
      <c r="D3367" s="6" t="s">
        <v>3487</v>
      </c>
      <c r="E3367" s="6" t="s">
        <v>3500</v>
      </c>
      <c r="F3367" s="6" t="s">
        <v>3501</v>
      </c>
      <c r="G3367" s="6"/>
      <c r="H3367" s="6"/>
      <c r="I3367" s="7">
        <v>43616</v>
      </c>
      <c r="J3367" s="6" t="s">
        <v>48</v>
      </c>
      <c r="K3367" s="6" t="s">
        <v>19</v>
      </c>
    </row>
    <row r="3368" customFormat="1" spans="1:11">
      <c r="A3368" s="6" t="s">
        <v>11</v>
      </c>
      <c r="B3368" s="6" t="s">
        <v>12</v>
      </c>
      <c r="C3368" s="6" t="s">
        <v>13</v>
      </c>
      <c r="D3368" s="6" t="s">
        <v>3487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customFormat="1" spans="1:11">
      <c r="A3369" s="6" t="s">
        <v>24</v>
      </c>
      <c r="B3369" s="6" t="s">
        <v>12</v>
      </c>
      <c r="C3369" s="6" t="s">
        <v>13</v>
      </c>
      <c r="D3369" s="6" t="s">
        <v>3487</v>
      </c>
      <c r="E3369" s="6" t="s">
        <v>3502</v>
      </c>
      <c r="F3369" s="6" t="s">
        <v>3503</v>
      </c>
      <c r="G3369" s="6"/>
      <c r="H3369" s="6"/>
      <c r="I3369" s="7">
        <v>43616</v>
      </c>
      <c r="J3369" s="6" t="s">
        <v>48</v>
      </c>
      <c r="K3369" s="6" t="s">
        <v>19</v>
      </c>
    </row>
    <row r="3370" customFormat="1" spans="1:11">
      <c r="A3370" s="6" t="s">
        <v>11</v>
      </c>
      <c r="B3370" s="6" t="s">
        <v>12</v>
      </c>
      <c r="C3370" s="6" t="s">
        <v>13</v>
      </c>
      <c r="D3370" s="6" t="s">
        <v>3487</v>
      </c>
      <c r="E3370" s="6" t="s">
        <v>3502</v>
      </c>
      <c r="F3370" s="6" t="s">
        <v>3503</v>
      </c>
      <c r="G3370" s="6"/>
      <c r="H3370" s="6"/>
      <c r="I3370" s="7">
        <v>43616</v>
      </c>
      <c r="J3370" s="6" t="s">
        <v>48</v>
      </c>
      <c r="K3370" s="6" t="s">
        <v>19</v>
      </c>
    </row>
    <row r="3371" customFormat="1" spans="1:11">
      <c r="A3371" s="6" t="s">
        <v>24</v>
      </c>
      <c r="B3371" s="6" t="s">
        <v>12</v>
      </c>
      <c r="C3371" s="6" t="s">
        <v>13</v>
      </c>
      <c r="D3371" s="6" t="s">
        <v>3487</v>
      </c>
      <c r="E3371" s="6" t="s">
        <v>3504</v>
      </c>
      <c r="F3371" s="6" t="s">
        <v>3505</v>
      </c>
      <c r="G3371" s="6"/>
      <c r="H3371" s="6"/>
      <c r="I3371" s="7">
        <v>43616</v>
      </c>
      <c r="J3371" s="6" t="s">
        <v>48</v>
      </c>
      <c r="K3371" s="6" t="s">
        <v>19</v>
      </c>
    </row>
    <row r="3372" customFormat="1" spans="1:11">
      <c r="A3372" s="6" t="s">
        <v>24</v>
      </c>
      <c r="B3372" s="6" t="s">
        <v>12</v>
      </c>
      <c r="C3372" s="6" t="s">
        <v>13</v>
      </c>
      <c r="D3372" s="6" t="s">
        <v>3487</v>
      </c>
      <c r="E3372" s="6" t="s">
        <v>2469</v>
      </c>
      <c r="F3372" s="6" t="s">
        <v>3506</v>
      </c>
      <c r="G3372" s="6"/>
      <c r="H3372" s="6"/>
      <c r="I3372" s="7">
        <v>43616</v>
      </c>
      <c r="J3372" s="6" t="s">
        <v>48</v>
      </c>
      <c r="K3372" s="6" t="s">
        <v>19</v>
      </c>
    </row>
    <row r="3373" customFormat="1" spans="1:11">
      <c r="A3373" s="6" t="s">
        <v>24</v>
      </c>
      <c r="B3373" s="6" t="s">
        <v>12</v>
      </c>
      <c r="C3373" s="6" t="s">
        <v>13</v>
      </c>
      <c r="D3373" s="6" t="s">
        <v>3487</v>
      </c>
      <c r="E3373" s="6" t="s">
        <v>3507</v>
      </c>
      <c r="F3373" s="6" t="s">
        <v>3508</v>
      </c>
      <c r="G3373" s="6"/>
      <c r="H3373" s="6"/>
      <c r="I3373" s="7">
        <v>43616</v>
      </c>
      <c r="J3373" s="6" t="s">
        <v>48</v>
      </c>
      <c r="K3373" s="6" t="s">
        <v>19</v>
      </c>
    </row>
    <row r="3374" customFormat="1" spans="1:11">
      <c r="A3374" s="6" t="s">
        <v>24</v>
      </c>
      <c r="B3374" s="6" t="s">
        <v>12</v>
      </c>
      <c r="C3374" s="6" t="s">
        <v>13</v>
      </c>
      <c r="D3374" s="6" t="s">
        <v>3487</v>
      </c>
      <c r="E3374" s="6" t="s">
        <v>1455</v>
      </c>
      <c r="F3374" s="6" t="s">
        <v>1456</v>
      </c>
      <c r="G3374" s="6"/>
      <c r="H3374" s="6"/>
      <c r="I3374" s="7">
        <v>43616</v>
      </c>
      <c r="J3374" s="6" t="s">
        <v>48</v>
      </c>
      <c r="K3374" s="6" t="s">
        <v>19</v>
      </c>
    </row>
    <row r="3375" customFormat="1" spans="1:11">
      <c r="A3375" s="6" t="s">
        <v>11</v>
      </c>
      <c r="B3375" s="6" t="s">
        <v>12</v>
      </c>
      <c r="C3375" s="6" t="s">
        <v>13</v>
      </c>
      <c r="D3375" s="6" t="s">
        <v>3487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customFormat="1" spans="1:11">
      <c r="A3376" s="6" t="s">
        <v>24</v>
      </c>
      <c r="B3376" s="6" t="s">
        <v>12</v>
      </c>
      <c r="C3376" s="6" t="s">
        <v>13</v>
      </c>
      <c r="D3376" s="6" t="s">
        <v>3487</v>
      </c>
      <c r="E3376" s="6" t="s">
        <v>3509</v>
      </c>
      <c r="F3376" s="6" t="s">
        <v>3510</v>
      </c>
      <c r="G3376" s="6"/>
      <c r="H3376" s="6"/>
      <c r="I3376" s="7">
        <v>43616</v>
      </c>
      <c r="J3376" s="6" t="s">
        <v>48</v>
      </c>
      <c r="K3376" s="6" t="s">
        <v>19</v>
      </c>
    </row>
    <row r="3377" customFormat="1" spans="1:11">
      <c r="A3377" s="6" t="s">
        <v>11</v>
      </c>
      <c r="B3377" s="6" t="s">
        <v>12</v>
      </c>
      <c r="C3377" s="6" t="s">
        <v>13</v>
      </c>
      <c r="D3377" s="6" t="s">
        <v>3487</v>
      </c>
      <c r="E3377" s="6" t="s">
        <v>3511</v>
      </c>
      <c r="F3377" s="6" t="s">
        <v>3512</v>
      </c>
      <c r="G3377" s="6"/>
      <c r="H3377" s="6"/>
      <c r="I3377" s="7">
        <v>43616</v>
      </c>
      <c r="J3377" s="6" t="s">
        <v>48</v>
      </c>
      <c r="K3377" s="6" t="s">
        <v>19</v>
      </c>
    </row>
    <row r="3378" customFormat="1" spans="1:11">
      <c r="A3378" s="6" t="s">
        <v>24</v>
      </c>
      <c r="B3378" s="6" t="s">
        <v>12</v>
      </c>
      <c r="C3378" s="6" t="s">
        <v>13</v>
      </c>
      <c r="D3378" s="6" t="s">
        <v>3487</v>
      </c>
      <c r="E3378" s="6" t="s">
        <v>556</v>
      </c>
      <c r="F3378" s="6" t="s">
        <v>3513</v>
      </c>
      <c r="G3378" s="6"/>
      <c r="H3378" s="6"/>
      <c r="I3378" s="7">
        <v>43616</v>
      </c>
      <c r="J3378" s="6" t="s">
        <v>48</v>
      </c>
      <c r="K3378" s="6" t="s">
        <v>19</v>
      </c>
    </row>
    <row r="3379" customFormat="1" spans="1:11">
      <c r="A3379" s="6" t="s">
        <v>11</v>
      </c>
      <c r="B3379" s="6" t="s">
        <v>12</v>
      </c>
      <c r="C3379" s="6" t="s">
        <v>13</v>
      </c>
      <c r="D3379" s="6" t="s">
        <v>3487</v>
      </c>
      <c r="E3379" s="6" t="s">
        <v>556</v>
      </c>
      <c r="F3379" s="6" t="s">
        <v>3513</v>
      </c>
      <c r="G3379" s="6"/>
      <c r="H3379" s="6"/>
      <c r="I3379" s="7">
        <v>43616</v>
      </c>
      <c r="J3379" s="6" t="s">
        <v>48</v>
      </c>
      <c r="K3379" s="6" t="s">
        <v>19</v>
      </c>
    </row>
    <row r="3380" customFormat="1" ht="90" spans="1:11">
      <c r="A3380" s="8" t="s">
        <v>24</v>
      </c>
      <c r="B3380" s="8" t="s">
        <v>12</v>
      </c>
      <c r="C3380" s="8" t="s">
        <v>13</v>
      </c>
      <c r="D3380" s="8" t="s">
        <v>3487</v>
      </c>
      <c r="E3380" s="8" t="s">
        <v>1677</v>
      </c>
      <c r="F3380" s="9" t="s">
        <v>1850</v>
      </c>
      <c r="G3380" s="9"/>
      <c r="H3380" s="9" t="s">
        <v>3514</v>
      </c>
      <c r="I3380" s="10">
        <v>46140</v>
      </c>
      <c r="J3380" s="8" t="s">
        <v>18</v>
      </c>
      <c r="K3380" s="8" t="s">
        <v>19</v>
      </c>
    </row>
    <row r="3381" customFormat="1" spans="1:11">
      <c r="A3381" s="6" t="s">
        <v>11</v>
      </c>
      <c r="B3381" s="6" t="s">
        <v>12</v>
      </c>
      <c r="C3381" s="6" t="s">
        <v>13</v>
      </c>
      <c r="D3381" s="6" t="s">
        <v>3487</v>
      </c>
      <c r="E3381" s="6" t="s">
        <v>3515</v>
      </c>
      <c r="F3381" s="6" t="s">
        <v>3516</v>
      </c>
      <c r="G3381" s="6"/>
      <c r="H3381" s="6"/>
      <c r="I3381" s="7">
        <v>43616</v>
      </c>
      <c r="J3381" s="6" t="s">
        <v>48</v>
      </c>
      <c r="K3381" s="6" t="s">
        <v>19</v>
      </c>
    </row>
    <row r="3382" customFormat="1" spans="1:11">
      <c r="A3382" s="6" t="s">
        <v>24</v>
      </c>
      <c r="B3382" s="6" t="s">
        <v>12</v>
      </c>
      <c r="C3382" s="6" t="s">
        <v>13</v>
      </c>
      <c r="D3382" s="6" t="s">
        <v>3487</v>
      </c>
      <c r="E3382" s="6" t="s">
        <v>3517</v>
      </c>
      <c r="F3382" s="6" t="s">
        <v>3518</v>
      </c>
      <c r="G3382" s="6"/>
      <c r="H3382" s="6"/>
      <c r="I3382" s="7">
        <v>43616</v>
      </c>
      <c r="J3382" s="6" t="s">
        <v>48</v>
      </c>
      <c r="K3382" s="6" t="s">
        <v>19</v>
      </c>
    </row>
    <row r="3383" customFormat="1" spans="1:11">
      <c r="A3383" s="6" t="s">
        <v>11</v>
      </c>
      <c r="B3383" s="6" t="s">
        <v>12</v>
      </c>
      <c r="C3383" s="6" t="s">
        <v>13</v>
      </c>
      <c r="D3383" s="6" t="s">
        <v>3487</v>
      </c>
      <c r="E3383" s="6" t="s">
        <v>3517</v>
      </c>
      <c r="F3383" s="6" t="s">
        <v>3518</v>
      </c>
      <c r="G3383" s="6"/>
      <c r="H3383" s="6"/>
      <c r="I3383" s="7">
        <v>43616</v>
      </c>
      <c r="J3383" s="6" t="s">
        <v>48</v>
      </c>
      <c r="K3383" s="6" t="s">
        <v>19</v>
      </c>
    </row>
    <row r="3384" customFormat="1" spans="1:11">
      <c r="A3384" s="6" t="s">
        <v>24</v>
      </c>
      <c r="B3384" s="6" t="s">
        <v>12</v>
      </c>
      <c r="C3384" s="6" t="s">
        <v>13</v>
      </c>
      <c r="D3384" s="6" t="s">
        <v>3487</v>
      </c>
      <c r="E3384" s="6" t="s">
        <v>3519</v>
      </c>
      <c r="F3384" s="6" t="s">
        <v>3520</v>
      </c>
      <c r="G3384" s="6"/>
      <c r="H3384" s="6"/>
      <c r="I3384" s="7">
        <v>43616</v>
      </c>
      <c r="J3384" s="6" t="s">
        <v>48</v>
      </c>
      <c r="K3384" s="6" t="s">
        <v>19</v>
      </c>
    </row>
    <row r="3385" customFormat="1" spans="1:11">
      <c r="A3385" s="6" t="s">
        <v>11</v>
      </c>
      <c r="B3385" s="6" t="s">
        <v>12</v>
      </c>
      <c r="C3385" s="6" t="s">
        <v>13</v>
      </c>
      <c r="D3385" s="6" t="s">
        <v>3487</v>
      </c>
      <c r="E3385" s="6" t="s">
        <v>3519</v>
      </c>
      <c r="F3385" s="6" t="s">
        <v>3520</v>
      </c>
      <c r="G3385" s="6"/>
      <c r="H3385" s="6"/>
      <c r="I3385" s="7">
        <v>43616</v>
      </c>
      <c r="J3385" s="6" t="s">
        <v>48</v>
      </c>
      <c r="K3385" s="6" t="s">
        <v>19</v>
      </c>
    </row>
    <row r="3386" customFormat="1" spans="1:11">
      <c r="A3386" s="6" t="s">
        <v>24</v>
      </c>
      <c r="B3386" s="6" t="s">
        <v>12</v>
      </c>
      <c r="C3386" s="6" t="s">
        <v>13</v>
      </c>
      <c r="D3386" s="6" t="s">
        <v>3487</v>
      </c>
      <c r="E3386" s="6" t="s">
        <v>3521</v>
      </c>
      <c r="F3386" s="6" t="s">
        <v>3522</v>
      </c>
      <c r="G3386" s="6"/>
      <c r="H3386" s="6"/>
      <c r="I3386" s="7">
        <v>43616</v>
      </c>
      <c r="J3386" s="6" t="s">
        <v>48</v>
      </c>
      <c r="K3386" s="6" t="s">
        <v>19</v>
      </c>
    </row>
    <row r="3387" customFormat="1" spans="1:11">
      <c r="A3387" s="6" t="s">
        <v>24</v>
      </c>
      <c r="B3387" s="6" t="s">
        <v>12</v>
      </c>
      <c r="C3387" s="6" t="s">
        <v>13</v>
      </c>
      <c r="D3387" s="6" t="s">
        <v>3487</v>
      </c>
      <c r="E3387" s="6" t="s">
        <v>3523</v>
      </c>
      <c r="F3387" s="6" t="s">
        <v>3524</v>
      </c>
      <c r="G3387" s="6"/>
      <c r="H3387" s="6"/>
      <c r="I3387" s="7">
        <v>43616</v>
      </c>
      <c r="J3387" s="6" t="s">
        <v>48</v>
      </c>
      <c r="K3387" s="6" t="s">
        <v>19</v>
      </c>
    </row>
    <row r="3388" customFormat="1" spans="1:11">
      <c r="A3388" s="6" t="s">
        <v>24</v>
      </c>
      <c r="B3388" s="6" t="s">
        <v>12</v>
      </c>
      <c r="C3388" s="6" t="s">
        <v>13</v>
      </c>
      <c r="D3388" s="6" t="s">
        <v>3487</v>
      </c>
      <c r="E3388" s="6" t="s">
        <v>3525</v>
      </c>
      <c r="F3388" s="6" t="s">
        <v>3526</v>
      </c>
      <c r="G3388" s="6"/>
      <c r="H3388" s="6"/>
      <c r="I3388" s="7">
        <v>43616</v>
      </c>
      <c r="J3388" s="6" t="s">
        <v>48</v>
      </c>
      <c r="K3388" s="6" t="s">
        <v>19</v>
      </c>
    </row>
    <row r="3389" customFormat="1" spans="1:11">
      <c r="A3389" s="6" t="s">
        <v>11</v>
      </c>
      <c r="B3389" s="6" t="s">
        <v>12</v>
      </c>
      <c r="C3389" s="6" t="s">
        <v>13</v>
      </c>
      <c r="D3389" s="6" t="s">
        <v>3487</v>
      </c>
      <c r="E3389" s="6" t="s">
        <v>1469</v>
      </c>
      <c r="F3389" s="6" t="s">
        <v>1470</v>
      </c>
      <c r="G3389" s="6"/>
      <c r="H3389" s="6"/>
      <c r="I3389" s="7">
        <v>43616</v>
      </c>
      <c r="J3389" s="6" t="s">
        <v>48</v>
      </c>
      <c r="K3389" s="6" t="s">
        <v>19</v>
      </c>
    </row>
    <row r="3390" customFormat="1" spans="1:11">
      <c r="A3390" s="6" t="s">
        <v>24</v>
      </c>
      <c r="B3390" s="6" t="s">
        <v>12</v>
      </c>
      <c r="C3390" s="6" t="s">
        <v>13</v>
      </c>
      <c r="D3390" s="6" t="s">
        <v>3487</v>
      </c>
      <c r="E3390" s="6" t="s">
        <v>15</v>
      </c>
      <c r="F3390" s="6" t="s">
        <v>3527</v>
      </c>
      <c r="G3390" s="6"/>
      <c r="H3390" s="6"/>
      <c r="I3390" s="7">
        <v>43616</v>
      </c>
      <c r="J3390" s="6" t="s">
        <v>48</v>
      </c>
      <c r="K3390" s="6" t="s">
        <v>19</v>
      </c>
    </row>
    <row r="3391" customFormat="1" spans="1:11">
      <c r="A3391" s="6" t="s">
        <v>11</v>
      </c>
      <c r="B3391" s="6" t="s">
        <v>12</v>
      </c>
      <c r="C3391" s="6" t="s">
        <v>13</v>
      </c>
      <c r="D3391" s="6" t="s">
        <v>3487</v>
      </c>
      <c r="E3391" s="6" t="s">
        <v>15</v>
      </c>
      <c r="F3391" s="6" t="s">
        <v>3527</v>
      </c>
      <c r="G3391" s="6"/>
      <c r="H3391" s="6"/>
      <c r="I3391" s="7">
        <v>43616</v>
      </c>
      <c r="J3391" s="6" t="s">
        <v>48</v>
      </c>
      <c r="K3391" s="6" t="s">
        <v>19</v>
      </c>
    </row>
    <row r="3392" customFormat="1" spans="1:11">
      <c r="A3392" s="6" t="s">
        <v>24</v>
      </c>
      <c r="B3392" s="6" t="s">
        <v>12</v>
      </c>
      <c r="C3392" s="6" t="s">
        <v>13</v>
      </c>
      <c r="D3392" s="6" t="s">
        <v>3487</v>
      </c>
      <c r="E3392" s="6" t="s">
        <v>3528</v>
      </c>
      <c r="F3392" s="6" t="s">
        <v>3529</v>
      </c>
      <c r="G3392" s="6"/>
      <c r="H3392" s="6"/>
      <c r="I3392" s="7">
        <v>43616</v>
      </c>
      <c r="J3392" s="6" t="s">
        <v>48</v>
      </c>
      <c r="K3392" s="6" t="s">
        <v>19</v>
      </c>
    </row>
    <row r="3393" customFormat="1" spans="1:11">
      <c r="A3393" s="6" t="s">
        <v>11</v>
      </c>
      <c r="B3393" s="6" t="s">
        <v>12</v>
      </c>
      <c r="C3393" s="6" t="s">
        <v>13</v>
      </c>
      <c r="D3393" s="6" t="s">
        <v>3487</v>
      </c>
      <c r="E3393" s="6" t="s">
        <v>3530</v>
      </c>
      <c r="F3393" s="6" t="s">
        <v>3531</v>
      </c>
      <c r="G3393" s="6"/>
      <c r="H3393" s="6"/>
      <c r="I3393" s="7">
        <v>43616</v>
      </c>
      <c r="J3393" s="6" t="s">
        <v>48</v>
      </c>
      <c r="K3393" s="6" t="s">
        <v>19</v>
      </c>
    </row>
    <row r="3394" customFormat="1" spans="1:11">
      <c r="A3394" s="6" t="s">
        <v>24</v>
      </c>
      <c r="B3394" s="6" t="s">
        <v>12</v>
      </c>
      <c r="C3394" s="6" t="s">
        <v>13</v>
      </c>
      <c r="D3394" s="6" t="s">
        <v>3487</v>
      </c>
      <c r="E3394" s="6" t="s">
        <v>3532</v>
      </c>
      <c r="F3394" s="6" t="s">
        <v>3533</v>
      </c>
      <c r="G3394" s="6"/>
      <c r="H3394" s="6"/>
      <c r="I3394" s="7">
        <v>43616</v>
      </c>
      <c r="J3394" s="6" t="s">
        <v>48</v>
      </c>
      <c r="K3394" s="6" t="s">
        <v>19</v>
      </c>
    </row>
    <row r="3395" customFormat="1" spans="1:1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3532</v>
      </c>
      <c r="F3395" s="6" t="s">
        <v>3533</v>
      </c>
      <c r="G3395" s="6"/>
      <c r="H3395" s="6" t="s">
        <v>2488</v>
      </c>
      <c r="I3395" s="7">
        <v>45243</v>
      </c>
      <c r="J3395" s="6" t="s">
        <v>18</v>
      </c>
      <c r="K3395" s="6" t="s">
        <v>19</v>
      </c>
    </row>
    <row r="3396" customFormat="1" spans="1:1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3488</v>
      </c>
      <c r="F3396" s="6" t="s">
        <v>3489</v>
      </c>
      <c r="G3396" s="6"/>
      <c r="H3396" s="6"/>
      <c r="I3396" s="7">
        <v>43616</v>
      </c>
      <c r="J3396" s="6" t="s">
        <v>48</v>
      </c>
      <c r="K3396" s="6" t="s">
        <v>19</v>
      </c>
    </row>
    <row r="3397" customFormat="1" spans="1:1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3490</v>
      </c>
      <c r="F3397" s="6" t="s">
        <v>3491</v>
      </c>
      <c r="G3397" s="6"/>
      <c r="H3397" s="6"/>
      <c r="I3397" s="7">
        <v>43616</v>
      </c>
      <c r="J3397" s="6" t="s">
        <v>48</v>
      </c>
      <c r="K3397" s="6" t="s">
        <v>19</v>
      </c>
    </row>
    <row r="3398" customFormat="1" spans="1:1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3492</v>
      </c>
      <c r="F3398" s="6" t="s">
        <v>3493</v>
      </c>
      <c r="G3398" s="6"/>
      <c r="H3398" s="6"/>
      <c r="I3398" s="7">
        <v>43616</v>
      </c>
      <c r="J3398" s="6" t="s">
        <v>48</v>
      </c>
      <c r="K3398" s="6" t="s">
        <v>19</v>
      </c>
    </row>
    <row r="3399" customFormat="1" spans="1:1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3494</v>
      </c>
      <c r="F3399" s="6" t="s">
        <v>3495</v>
      </c>
      <c r="G3399" s="6"/>
      <c r="H3399" s="6"/>
      <c r="I3399" s="7">
        <v>43616</v>
      </c>
      <c r="J3399" s="6" t="s">
        <v>48</v>
      </c>
      <c r="K3399" s="6" t="s">
        <v>19</v>
      </c>
    </row>
    <row r="3400" customFormat="1" spans="1:1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1434</v>
      </c>
      <c r="F3400" s="6" t="s">
        <v>1435</v>
      </c>
      <c r="G3400" s="6"/>
      <c r="H3400" s="6"/>
      <c r="I3400" s="7">
        <v>43616</v>
      </c>
      <c r="J3400" s="6" t="s">
        <v>48</v>
      </c>
      <c r="K3400" s="6" t="s">
        <v>19</v>
      </c>
    </row>
    <row r="3401" customFormat="1" spans="1:1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3496</v>
      </c>
      <c r="F3401" s="6" t="s">
        <v>3497</v>
      </c>
      <c r="G3401" s="6"/>
      <c r="H3401" s="6"/>
      <c r="I3401" s="7">
        <v>43616</v>
      </c>
      <c r="J3401" s="6" t="s">
        <v>48</v>
      </c>
      <c r="K3401" s="6" t="s">
        <v>19</v>
      </c>
    </row>
    <row r="3402" customFormat="1" spans="1:1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3498</v>
      </c>
      <c r="F3402" s="6" t="s">
        <v>3499</v>
      </c>
      <c r="G3402" s="6"/>
      <c r="H3402" s="6"/>
      <c r="I3402" s="7">
        <v>43616</v>
      </c>
      <c r="J3402" s="6" t="s">
        <v>48</v>
      </c>
      <c r="K3402" s="6" t="s">
        <v>19</v>
      </c>
    </row>
    <row r="3403" customFormat="1" spans="1:1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3500</v>
      </c>
      <c r="F3403" s="6" t="s">
        <v>3501</v>
      </c>
      <c r="G3403" s="6"/>
      <c r="H3403" s="6"/>
      <c r="I3403" s="7">
        <v>43616</v>
      </c>
      <c r="J3403" s="6" t="s">
        <v>48</v>
      </c>
      <c r="K3403" s="6" t="s">
        <v>19</v>
      </c>
    </row>
    <row r="3404" customFormat="1" spans="1:1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1455</v>
      </c>
      <c r="F3404" s="6" t="s">
        <v>1456</v>
      </c>
      <c r="G3404" s="6"/>
      <c r="H3404" s="6"/>
      <c r="I3404" s="7">
        <v>43616</v>
      </c>
      <c r="J3404" s="6" t="s">
        <v>48</v>
      </c>
      <c r="K3404" s="6" t="s">
        <v>19</v>
      </c>
    </row>
    <row r="3405" customFormat="1" spans="1:1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3509</v>
      </c>
      <c r="F3405" s="6" t="s">
        <v>3510</v>
      </c>
      <c r="G3405" s="6"/>
      <c r="H3405" s="6"/>
      <c r="I3405" s="7">
        <v>43616</v>
      </c>
      <c r="J3405" s="6" t="s">
        <v>48</v>
      </c>
      <c r="K3405" s="6" t="s">
        <v>19</v>
      </c>
    </row>
    <row r="3406" customFormat="1" spans="1:1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customFormat="1" spans="1:1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3513</v>
      </c>
      <c r="G3407" s="6"/>
      <c r="H3407" s="6"/>
      <c r="I3407" s="7">
        <v>43616</v>
      </c>
      <c r="J3407" s="6" t="s">
        <v>48</v>
      </c>
      <c r="K3407" s="6" t="s">
        <v>19</v>
      </c>
    </row>
    <row r="3408" customFormat="1" ht="90" spans="1:1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1677</v>
      </c>
      <c r="F3408" s="9" t="s">
        <v>1850</v>
      </c>
      <c r="G3408" s="9"/>
      <c r="H3408" s="9" t="s">
        <v>3534</v>
      </c>
      <c r="I3408" s="10">
        <v>46140</v>
      </c>
      <c r="J3408" s="8" t="s">
        <v>18</v>
      </c>
      <c r="K3408" s="8" t="s">
        <v>19</v>
      </c>
    </row>
    <row r="3409" customFormat="1" spans="1:1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3515</v>
      </c>
      <c r="F3409" s="6" t="s">
        <v>3516</v>
      </c>
      <c r="G3409" s="6"/>
      <c r="H3409" s="6"/>
      <c r="I3409" s="7">
        <v>43616</v>
      </c>
      <c r="J3409" s="6" t="s">
        <v>48</v>
      </c>
      <c r="K3409" s="6" t="s">
        <v>19</v>
      </c>
    </row>
    <row r="3410" customFormat="1" spans="1:1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3517</v>
      </c>
      <c r="F3410" s="6" t="s">
        <v>3518</v>
      </c>
      <c r="G3410" s="6"/>
      <c r="H3410" s="6"/>
      <c r="I3410" s="7">
        <v>43616</v>
      </c>
      <c r="J3410" s="6" t="s">
        <v>48</v>
      </c>
      <c r="K3410" s="6" t="s">
        <v>19</v>
      </c>
    </row>
    <row r="3411" customFormat="1" spans="1:1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3535</v>
      </c>
      <c r="F3411" s="6" t="s">
        <v>3536</v>
      </c>
      <c r="G3411" s="6"/>
      <c r="H3411" s="6"/>
      <c r="I3411" s="7">
        <v>43616</v>
      </c>
      <c r="J3411" s="6" t="s">
        <v>48</v>
      </c>
      <c r="K3411" s="6" t="s">
        <v>19</v>
      </c>
    </row>
    <row r="3412" customFormat="1" spans="1:1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3519</v>
      </c>
      <c r="F3412" s="6" t="s">
        <v>3520</v>
      </c>
      <c r="G3412" s="6"/>
      <c r="H3412" s="6"/>
      <c r="I3412" s="7">
        <v>43616</v>
      </c>
      <c r="J3412" s="6" t="s">
        <v>48</v>
      </c>
      <c r="K3412" s="6" t="s">
        <v>19</v>
      </c>
    </row>
    <row r="3413" customFormat="1" spans="1:1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3521</v>
      </c>
      <c r="F3413" s="6" t="s">
        <v>3522</v>
      </c>
      <c r="G3413" s="6"/>
      <c r="H3413" s="6"/>
      <c r="I3413" s="7">
        <v>43616</v>
      </c>
      <c r="J3413" s="6" t="s">
        <v>48</v>
      </c>
      <c r="K3413" s="6" t="s">
        <v>19</v>
      </c>
    </row>
    <row r="3414" customFormat="1" spans="1:1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3523</v>
      </c>
      <c r="F3414" s="6" t="s">
        <v>3524</v>
      </c>
      <c r="G3414" s="6"/>
      <c r="H3414" s="6"/>
      <c r="I3414" s="7">
        <v>43616</v>
      </c>
      <c r="J3414" s="6" t="s">
        <v>48</v>
      </c>
      <c r="K3414" s="6" t="s">
        <v>19</v>
      </c>
    </row>
    <row r="3415" customFormat="1" spans="1:1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3537</v>
      </c>
      <c r="G3415" s="6"/>
      <c r="H3415" s="6"/>
      <c r="I3415" s="7">
        <v>43616</v>
      </c>
      <c r="J3415" s="6" t="s">
        <v>48</v>
      </c>
      <c r="K3415" s="6" t="s">
        <v>19</v>
      </c>
    </row>
    <row r="3416" customFormat="1" spans="1:1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3538</v>
      </c>
      <c r="F3416" s="6" t="s">
        <v>3539</v>
      </c>
      <c r="G3416" s="6"/>
      <c r="H3416" s="6" t="s">
        <v>3028</v>
      </c>
      <c r="I3416" s="7">
        <v>45245</v>
      </c>
      <c r="J3416" s="6" t="s">
        <v>18</v>
      </c>
      <c r="K3416" s="6" t="s">
        <v>19</v>
      </c>
    </row>
    <row r="3417" customFormat="1" spans="1:11">
      <c r="A3417" s="6" t="s">
        <v>11</v>
      </c>
      <c r="B3417" s="6" t="s">
        <v>12</v>
      </c>
      <c r="C3417" s="6" t="s">
        <v>13</v>
      </c>
      <c r="D3417" s="6" t="s">
        <v>3540</v>
      </c>
      <c r="E3417" s="6" t="s">
        <v>3541</v>
      </c>
      <c r="F3417" s="6" t="s">
        <v>3542</v>
      </c>
      <c r="G3417" s="6"/>
      <c r="H3417" s="6"/>
      <c r="I3417" s="7">
        <v>43616</v>
      </c>
      <c r="J3417" s="6" t="s">
        <v>48</v>
      </c>
      <c r="K3417" s="6" t="s">
        <v>19</v>
      </c>
    </row>
    <row r="3418" customFormat="1" ht="60" spans="1:11">
      <c r="A3418" s="8" t="s">
        <v>24</v>
      </c>
      <c r="B3418" s="8" t="s">
        <v>12</v>
      </c>
      <c r="C3418" s="8" t="s">
        <v>13</v>
      </c>
      <c r="D3418" s="8" t="s">
        <v>3540</v>
      </c>
      <c r="E3418" s="8" t="s">
        <v>3543</v>
      </c>
      <c r="F3418" s="9" t="s">
        <v>3544</v>
      </c>
      <c r="G3418" s="9"/>
      <c r="H3418" s="9" t="s">
        <v>3545</v>
      </c>
      <c r="I3418" s="10">
        <v>46139</v>
      </c>
      <c r="J3418" s="8" t="s">
        <v>18</v>
      </c>
      <c r="K3418" s="8" t="s">
        <v>19</v>
      </c>
    </row>
    <row r="3419" customFormat="1" spans="1:11">
      <c r="A3419" s="6" t="s">
        <v>24</v>
      </c>
      <c r="B3419" s="6" t="s">
        <v>12</v>
      </c>
      <c r="C3419" s="6" t="s">
        <v>13</v>
      </c>
      <c r="D3419" s="6" t="s">
        <v>3540</v>
      </c>
      <c r="E3419" s="6" t="s">
        <v>3543</v>
      </c>
      <c r="F3419" s="6" t="s">
        <v>3544</v>
      </c>
      <c r="G3419" s="6"/>
      <c r="H3419" s="6"/>
      <c r="I3419" s="7">
        <v>43616</v>
      </c>
      <c r="J3419" s="6" t="s">
        <v>48</v>
      </c>
      <c r="K3419" s="6" t="s">
        <v>19</v>
      </c>
    </row>
    <row r="3420" customFormat="1" spans="1:11">
      <c r="A3420" s="6" t="s">
        <v>24</v>
      </c>
      <c r="B3420" s="6" t="s">
        <v>12</v>
      </c>
      <c r="C3420" s="6" t="s">
        <v>13</v>
      </c>
      <c r="D3420" s="6" t="s">
        <v>3540</v>
      </c>
      <c r="E3420" s="6" t="s">
        <v>3546</v>
      </c>
      <c r="F3420" s="6" t="s">
        <v>3547</v>
      </c>
      <c r="G3420" s="6"/>
      <c r="H3420" s="6"/>
      <c r="I3420" s="7">
        <v>43616</v>
      </c>
      <c r="J3420" s="6" t="s">
        <v>48</v>
      </c>
      <c r="K3420" s="6" t="s">
        <v>19</v>
      </c>
    </row>
    <row r="3421" customFormat="1" spans="1:11">
      <c r="A3421" s="6" t="s">
        <v>24</v>
      </c>
      <c r="B3421" s="6" t="s">
        <v>12</v>
      </c>
      <c r="C3421" s="6" t="s">
        <v>13</v>
      </c>
      <c r="D3421" s="6" t="s">
        <v>3540</v>
      </c>
      <c r="E3421" s="6" t="s">
        <v>3548</v>
      </c>
      <c r="F3421" s="6" t="s">
        <v>3549</v>
      </c>
      <c r="G3421" s="6"/>
      <c r="H3421" s="6"/>
      <c r="I3421" s="7">
        <v>43616</v>
      </c>
      <c r="J3421" s="6" t="s">
        <v>48</v>
      </c>
      <c r="K3421" s="6" t="s">
        <v>19</v>
      </c>
    </row>
    <row r="3422" customFormat="1" spans="1:11">
      <c r="A3422" s="6" t="s">
        <v>24</v>
      </c>
      <c r="B3422" s="6" t="s">
        <v>12</v>
      </c>
      <c r="C3422" s="6" t="s">
        <v>13</v>
      </c>
      <c r="D3422" s="6" t="s">
        <v>3540</v>
      </c>
      <c r="E3422" s="6" t="s">
        <v>3550</v>
      </c>
      <c r="F3422" s="6" t="s">
        <v>3551</v>
      </c>
      <c r="G3422" s="6"/>
      <c r="H3422" s="6"/>
      <c r="I3422" s="7">
        <v>43616</v>
      </c>
      <c r="J3422" s="6" t="s">
        <v>48</v>
      </c>
      <c r="K3422" s="6" t="s">
        <v>19</v>
      </c>
    </row>
    <row r="3423" customFormat="1" spans="1:11">
      <c r="A3423" s="6" t="s">
        <v>24</v>
      </c>
      <c r="B3423" s="6" t="s">
        <v>12</v>
      </c>
      <c r="C3423" s="6" t="s">
        <v>13</v>
      </c>
      <c r="D3423" s="6" t="s">
        <v>3540</v>
      </c>
      <c r="E3423" s="6" t="s">
        <v>3552</v>
      </c>
      <c r="F3423" s="6" t="s">
        <v>3553</v>
      </c>
      <c r="G3423" s="6"/>
      <c r="H3423" s="6"/>
      <c r="I3423" s="7">
        <v>43616</v>
      </c>
      <c r="J3423" s="6" t="s">
        <v>48</v>
      </c>
      <c r="K3423" s="6" t="s">
        <v>19</v>
      </c>
    </row>
    <row r="3424" customFormat="1" spans="1:11">
      <c r="A3424" s="6" t="s">
        <v>24</v>
      </c>
      <c r="B3424" s="6" t="s">
        <v>12</v>
      </c>
      <c r="C3424" s="6" t="s">
        <v>13</v>
      </c>
      <c r="D3424" s="6" t="s">
        <v>3540</v>
      </c>
      <c r="E3424" s="6" t="s">
        <v>3554</v>
      </c>
      <c r="F3424" s="6" t="s">
        <v>3555</v>
      </c>
      <c r="G3424" s="6"/>
      <c r="H3424" s="6"/>
      <c r="I3424" s="7">
        <v>43616</v>
      </c>
      <c r="J3424" s="6" t="s">
        <v>48</v>
      </c>
      <c r="K3424" s="6" t="s">
        <v>19</v>
      </c>
    </row>
    <row r="3425" customFormat="1" spans="1:11">
      <c r="A3425" s="6" t="s">
        <v>11</v>
      </c>
      <c r="B3425" s="6" t="s">
        <v>12</v>
      </c>
      <c r="C3425" s="6" t="s">
        <v>13</v>
      </c>
      <c r="D3425" s="6" t="s">
        <v>3540</v>
      </c>
      <c r="E3425" s="6" t="s">
        <v>3556</v>
      </c>
      <c r="F3425" s="6" t="s">
        <v>3557</v>
      </c>
      <c r="G3425" s="6"/>
      <c r="H3425" s="6"/>
      <c r="I3425" s="7">
        <v>43616</v>
      </c>
      <c r="J3425" s="6" t="s">
        <v>48</v>
      </c>
      <c r="K3425" s="6" t="s">
        <v>19</v>
      </c>
    </row>
    <row r="3426" customFormat="1" spans="1:11">
      <c r="A3426" s="6" t="s">
        <v>24</v>
      </c>
      <c r="B3426" s="6" t="s">
        <v>12</v>
      </c>
      <c r="C3426" s="6" t="s">
        <v>13</v>
      </c>
      <c r="D3426" s="6" t="s">
        <v>3540</v>
      </c>
      <c r="E3426" s="6" t="s">
        <v>3558</v>
      </c>
      <c r="F3426" s="6" t="s">
        <v>3559</v>
      </c>
      <c r="G3426" s="6"/>
      <c r="H3426" s="6"/>
      <c r="I3426" s="7">
        <v>43616</v>
      </c>
      <c r="J3426" s="6" t="s">
        <v>48</v>
      </c>
      <c r="K3426" s="6" t="s">
        <v>19</v>
      </c>
    </row>
    <row r="3427" customFormat="1" spans="1:11">
      <c r="A3427" s="6" t="s">
        <v>24</v>
      </c>
      <c r="B3427" s="6" t="s">
        <v>12</v>
      </c>
      <c r="C3427" s="6" t="s">
        <v>13</v>
      </c>
      <c r="D3427" s="6" t="s">
        <v>3540</v>
      </c>
      <c r="E3427" s="6" t="s">
        <v>3560</v>
      </c>
      <c r="F3427" s="6" t="s">
        <v>3561</v>
      </c>
      <c r="G3427" s="6"/>
      <c r="H3427" s="6"/>
      <c r="I3427" s="7">
        <v>43616</v>
      </c>
      <c r="J3427" s="6" t="s">
        <v>48</v>
      </c>
      <c r="K3427" s="6" t="s">
        <v>19</v>
      </c>
    </row>
    <row r="3428" customFormat="1" spans="1:11">
      <c r="A3428" s="6" t="s">
        <v>24</v>
      </c>
      <c r="B3428" s="6" t="s">
        <v>12</v>
      </c>
      <c r="C3428" s="6" t="s">
        <v>13</v>
      </c>
      <c r="D3428" s="6" t="s">
        <v>3540</v>
      </c>
      <c r="E3428" s="6" t="s">
        <v>3562</v>
      </c>
      <c r="F3428" s="6" t="s">
        <v>3563</v>
      </c>
      <c r="G3428" s="6"/>
      <c r="H3428" s="6"/>
      <c r="I3428" s="7">
        <v>43616</v>
      </c>
      <c r="J3428" s="6" t="s">
        <v>48</v>
      </c>
      <c r="K3428" s="6" t="s">
        <v>19</v>
      </c>
    </row>
    <row r="3429" customFormat="1" spans="1:11">
      <c r="A3429" s="6" t="s">
        <v>24</v>
      </c>
      <c r="B3429" s="6" t="s">
        <v>12</v>
      </c>
      <c r="C3429" s="6" t="s">
        <v>13</v>
      </c>
      <c r="D3429" s="6" t="s">
        <v>3540</v>
      </c>
      <c r="E3429" s="6" t="s">
        <v>3564</v>
      </c>
      <c r="F3429" s="6" t="s">
        <v>3565</v>
      </c>
      <c r="G3429" s="6"/>
      <c r="H3429" s="6"/>
      <c r="I3429" s="7">
        <v>43616</v>
      </c>
      <c r="J3429" s="6" t="s">
        <v>48</v>
      </c>
      <c r="K3429" s="6" t="s">
        <v>19</v>
      </c>
    </row>
    <row r="3430" customFormat="1" spans="1:11">
      <c r="A3430" s="6" t="s">
        <v>11</v>
      </c>
      <c r="B3430" s="6" t="s">
        <v>12</v>
      </c>
      <c r="C3430" s="6" t="s">
        <v>13</v>
      </c>
      <c r="D3430" s="6" t="s">
        <v>3540</v>
      </c>
      <c r="E3430" s="6" t="s">
        <v>3494</v>
      </c>
      <c r="F3430" s="6" t="s">
        <v>3495</v>
      </c>
      <c r="G3430" s="6"/>
      <c r="H3430" s="6"/>
      <c r="I3430" s="7">
        <v>43616</v>
      </c>
      <c r="J3430" s="6" t="s">
        <v>48</v>
      </c>
      <c r="K3430" s="6" t="s">
        <v>19</v>
      </c>
    </row>
    <row r="3431" customFormat="1" spans="1:11">
      <c r="A3431" s="6" t="s">
        <v>11</v>
      </c>
      <c r="B3431" s="6" t="s">
        <v>12</v>
      </c>
      <c r="C3431" s="6" t="s">
        <v>13</v>
      </c>
      <c r="D3431" s="6" t="s">
        <v>3540</v>
      </c>
      <c r="E3431" s="6" t="s">
        <v>3566</v>
      </c>
      <c r="F3431" s="6" t="s">
        <v>3567</v>
      </c>
      <c r="G3431" s="6"/>
      <c r="H3431" s="6"/>
      <c r="I3431" s="7">
        <v>43616</v>
      </c>
      <c r="J3431" s="6" t="s">
        <v>48</v>
      </c>
      <c r="K3431" s="6" t="s">
        <v>19</v>
      </c>
    </row>
    <row r="3432" customFormat="1" spans="1:11">
      <c r="A3432" s="6" t="s">
        <v>24</v>
      </c>
      <c r="B3432" s="6" t="s">
        <v>25</v>
      </c>
      <c r="C3432" s="6" t="s">
        <v>13</v>
      </c>
      <c r="D3432" s="6" t="s">
        <v>3540</v>
      </c>
      <c r="E3432" s="6" t="s">
        <v>3568</v>
      </c>
      <c r="F3432" s="6"/>
      <c r="G3432" s="6"/>
      <c r="H3432" s="6" t="s">
        <v>1336</v>
      </c>
      <c r="I3432" s="7">
        <v>45252</v>
      </c>
      <c r="J3432" s="6" t="s">
        <v>28</v>
      </c>
      <c r="K3432" s="6" t="s">
        <v>19</v>
      </c>
    </row>
    <row r="3433" customFormat="1" spans="1:11">
      <c r="A3433" s="6" t="s">
        <v>24</v>
      </c>
      <c r="B3433" s="6" t="s">
        <v>12</v>
      </c>
      <c r="C3433" s="6" t="s">
        <v>13</v>
      </c>
      <c r="D3433" s="6" t="s">
        <v>3540</v>
      </c>
      <c r="E3433" s="6" t="s">
        <v>3569</v>
      </c>
      <c r="F3433" s="6" t="s">
        <v>3570</v>
      </c>
      <c r="G3433" s="6"/>
      <c r="H3433" s="6"/>
      <c r="I3433" s="7">
        <v>43616</v>
      </c>
      <c r="J3433" s="6" t="s">
        <v>48</v>
      </c>
      <c r="K3433" s="6" t="s">
        <v>19</v>
      </c>
    </row>
    <row r="3434" customFormat="1" spans="1:11">
      <c r="A3434" s="6" t="s">
        <v>24</v>
      </c>
      <c r="B3434" s="6" t="s">
        <v>12</v>
      </c>
      <c r="C3434" s="6" t="s">
        <v>13</v>
      </c>
      <c r="D3434" s="6" t="s">
        <v>3540</v>
      </c>
      <c r="E3434" s="6" t="s">
        <v>3571</v>
      </c>
      <c r="F3434" s="6" t="s">
        <v>3572</v>
      </c>
      <c r="G3434" s="6"/>
      <c r="H3434" s="6"/>
      <c r="I3434" s="7">
        <v>43616</v>
      </c>
      <c r="J3434" s="6" t="s">
        <v>48</v>
      </c>
      <c r="K3434" s="6" t="s">
        <v>19</v>
      </c>
    </row>
    <row r="3435" customFormat="1" spans="1:11">
      <c r="A3435" s="6" t="s">
        <v>24</v>
      </c>
      <c r="B3435" s="6" t="s">
        <v>12</v>
      </c>
      <c r="C3435" s="6" t="s">
        <v>13</v>
      </c>
      <c r="D3435" s="6" t="s">
        <v>3540</v>
      </c>
      <c r="E3435" s="6" t="s">
        <v>3573</v>
      </c>
      <c r="F3435" s="6" t="s">
        <v>3574</v>
      </c>
      <c r="G3435" s="6"/>
      <c r="H3435" s="6"/>
      <c r="I3435" s="7">
        <v>43616</v>
      </c>
      <c r="J3435" s="6" t="s">
        <v>48</v>
      </c>
      <c r="K3435" s="6" t="s">
        <v>19</v>
      </c>
    </row>
    <row r="3436" customFormat="1" spans="1:11">
      <c r="A3436" s="6" t="s">
        <v>24</v>
      </c>
      <c r="B3436" s="6" t="s">
        <v>25</v>
      </c>
      <c r="C3436" s="6" t="s">
        <v>13</v>
      </c>
      <c r="D3436" s="6" t="s">
        <v>3540</v>
      </c>
      <c r="E3436" s="6" t="s">
        <v>3575</v>
      </c>
      <c r="F3436" s="6"/>
      <c r="G3436" s="6"/>
      <c r="H3436" s="6" t="s">
        <v>3576</v>
      </c>
      <c r="I3436" s="7">
        <v>45252</v>
      </c>
      <c r="J3436" s="6" t="s">
        <v>28</v>
      </c>
      <c r="K3436" s="6" t="s">
        <v>19</v>
      </c>
    </row>
    <row r="3437" customFormat="1" spans="1:11">
      <c r="A3437" s="6" t="s">
        <v>24</v>
      </c>
      <c r="B3437" s="6" t="s">
        <v>12</v>
      </c>
      <c r="C3437" s="6" t="s">
        <v>13</v>
      </c>
      <c r="D3437" s="6" t="s">
        <v>3540</v>
      </c>
      <c r="E3437" s="6" t="s">
        <v>3577</v>
      </c>
      <c r="F3437" s="6" t="s">
        <v>3578</v>
      </c>
      <c r="G3437" s="6"/>
      <c r="H3437" s="6"/>
      <c r="I3437" s="7">
        <v>43616</v>
      </c>
      <c r="J3437" s="6" t="s">
        <v>48</v>
      </c>
      <c r="K3437" s="6" t="s">
        <v>19</v>
      </c>
    </row>
    <row r="3438" customFormat="1" spans="1:11">
      <c r="A3438" s="6" t="s">
        <v>24</v>
      </c>
      <c r="B3438" s="6" t="s">
        <v>12</v>
      </c>
      <c r="C3438" s="6" t="s">
        <v>13</v>
      </c>
      <c r="D3438" s="6" t="s">
        <v>3540</v>
      </c>
      <c r="E3438" s="6" t="s">
        <v>3579</v>
      </c>
      <c r="F3438" s="6" t="s">
        <v>3580</v>
      </c>
      <c r="G3438" s="6"/>
      <c r="H3438" s="6"/>
      <c r="I3438" s="7">
        <v>43616</v>
      </c>
      <c r="J3438" s="6" t="s">
        <v>48</v>
      </c>
      <c r="K3438" s="6" t="s">
        <v>19</v>
      </c>
    </row>
    <row r="3439" customFormat="1" spans="1:11">
      <c r="A3439" s="6" t="s">
        <v>24</v>
      </c>
      <c r="B3439" s="6" t="s">
        <v>12</v>
      </c>
      <c r="C3439" s="6" t="s">
        <v>13</v>
      </c>
      <c r="D3439" s="6" t="s">
        <v>3540</v>
      </c>
      <c r="E3439" s="6" t="s">
        <v>3581</v>
      </c>
      <c r="F3439" s="6" t="s">
        <v>3582</v>
      </c>
      <c r="G3439" s="6"/>
      <c r="H3439" s="6"/>
      <c r="I3439" s="7">
        <v>43616</v>
      </c>
      <c r="J3439" s="6" t="s">
        <v>48</v>
      </c>
      <c r="K3439" s="6" t="s">
        <v>19</v>
      </c>
    </row>
    <row r="3440" customFormat="1" spans="1:11">
      <c r="A3440" s="6" t="s">
        <v>11</v>
      </c>
      <c r="B3440" s="6" t="s">
        <v>12</v>
      </c>
      <c r="C3440" s="6" t="s">
        <v>13</v>
      </c>
      <c r="D3440" s="6" t="s">
        <v>3540</v>
      </c>
      <c r="E3440" s="6" t="s">
        <v>3583</v>
      </c>
      <c r="F3440" s="6" t="s">
        <v>3584</v>
      </c>
      <c r="G3440" s="6"/>
      <c r="H3440" s="6"/>
      <c r="I3440" s="7">
        <v>43616</v>
      </c>
      <c r="J3440" s="6" t="s">
        <v>48</v>
      </c>
      <c r="K3440" s="6" t="s">
        <v>19</v>
      </c>
    </row>
    <row r="3441" customFormat="1" spans="1:11">
      <c r="A3441" s="6" t="s">
        <v>11</v>
      </c>
      <c r="B3441" s="6" t="s">
        <v>12</v>
      </c>
      <c r="C3441" s="6" t="s">
        <v>13</v>
      </c>
      <c r="D3441" s="6" t="s">
        <v>3540</v>
      </c>
      <c r="E3441" s="6" t="s">
        <v>1548</v>
      </c>
      <c r="F3441" s="6" t="s">
        <v>1549</v>
      </c>
      <c r="G3441" s="6"/>
      <c r="H3441" s="6"/>
      <c r="I3441" s="7">
        <v>43616</v>
      </c>
      <c r="J3441" s="6" t="s">
        <v>48</v>
      </c>
      <c r="K3441" s="6" t="s">
        <v>19</v>
      </c>
    </row>
    <row r="3442" customFormat="1" spans="1:11">
      <c r="A3442" s="6" t="s">
        <v>24</v>
      </c>
      <c r="B3442" s="6" t="s">
        <v>12</v>
      </c>
      <c r="C3442" s="6" t="s">
        <v>13</v>
      </c>
      <c r="D3442" s="6" t="s">
        <v>3540</v>
      </c>
      <c r="E3442" s="6" t="s">
        <v>3585</v>
      </c>
      <c r="F3442" s="6" t="s">
        <v>3586</v>
      </c>
      <c r="G3442" s="6"/>
      <c r="H3442" s="6"/>
      <c r="I3442" s="7">
        <v>43616</v>
      </c>
      <c r="J3442" s="6" t="s">
        <v>48</v>
      </c>
      <c r="K3442" s="6" t="s">
        <v>19</v>
      </c>
    </row>
    <row r="3443" customFormat="1" spans="1:11">
      <c r="A3443" s="6" t="s">
        <v>11</v>
      </c>
      <c r="B3443" s="6" t="s">
        <v>12</v>
      </c>
      <c r="C3443" s="6" t="s">
        <v>13</v>
      </c>
      <c r="D3443" s="6" t="s">
        <v>3540</v>
      </c>
      <c r="E3443" s="6" t="s">
        <v>3585</v>
      </c>
      <c r="F3443" s="6" t="s">
        <v>3586</v>
      </c>
      <c r="G3443" s="6"/>
      <c r="H3443" s="6"/>
      <c r="I3443" s="7">
        <v>43616</v>
      </c>
      <c r="J3443" s="6" t="s">
        <v>48</v>
      </c>
      <c r="K3443" s="6" t="s">
        <v>19</v>
      </c>
    </row>
    <row r="3444" customFormat="1" spans="1:11">
      <c r="A3444" s="6" t="s">
        <v>24</v>
      </c>
      <c r="B3444" s="6" t="s">
        <v>12</v>
      </c>
      <c r="C3444" s="6" t="s">
        <v>13</v>
      </c>
      <c r="D3444" s="6" t="s">
        <v>3540</v>
      </c>
      <c r="E3444" s="6" t="s">
        <v>3587</v>
      </c>
      <c r="F3444" s="6" t="s">
        <v>3588</v>
      </c>
      <c r="G3444" s="6"/>
      <c r="H3444" s="6"/>
      <c r="I3444" s="7">
        <v>43616</v>
      </c>
      <c r="J3444" s="6" t="s">
        <v>48</v>
      </c>
      <c r="K3444" s="6" t="s">
        <v>19</v>
      </c>
    </row>
    <row r="3445" customFormat="1" spans="1:11">
      <c r="A3445" s="6" t="s">
        <v>24</v>
      </c>
      <c r="B3445" s="6" t="s">
        <v>12</v>
      </c>
      <c r="C3445" s="6" t="s">
        <v>13</v>
      </c>
      <c r="D3445" s="6" t="s">
        <v>3540</v>
      </c>
      <c r="E3445" s="6" t="s">
        <v>1810</v>
      </c>
      <c r="F3445" s="6" t="s">
        <v>1811</v>
      </c>
      <c r="G3445" s="6"/>
      <c r="H3445" s="6"/>
      <c r="I3445" s="7">
        <v>43616</v>
      </c>
      <c r="J3445" s="6" t="s">
        <v>48</v>
      </c>
      <c r="K3445" s="6" t="s">
        <v>19</v>
      </c>
    </row>
    <row r="3446" customFormat="1" spans="1:11">
      <c r="A3446" s="6" t="s">
        <v>24</v>
      </c>
      <c r="B3446" s="6" t="s">
        <v>12</v>
      </c>
      <c r="C3446" s="6" t="s">
        <v>13</v>
      </c>
      <c r="D3446" s="6" t="s">
        <v>3540</v>
      </c>
      <c r="E3446" s="6" t="s">
        <v>3509</v>
      </c>
      <c r="F3446" s="6" t="s">
        <v>3510</v>
      </c>
      <c r="G3446" s="6"/>
      <c r="H3446" s="6"/>
      <c r="I3446" s="7">
        <v>43616</v>
      </c>
      <c r="J3446" s="6" t="s">
        <v>48</v>
      </c>
      <c r="K3446" s="6" t="s">
        <v>19</v>
      </c>
    </row>
    <row r="3447" customFormat="1" spans="1:11">
      <c r="A3447" s="6" t="s">
        <v>24</v>
      </c>
      <c r="B3447" s="6" t="s">
        <v>12</v>
      </c>
      <c r="C3447" s="6" t="s">
        <v>13</v>
      </c>
      <c r="D3447" s="6" t="s">
        <v>3540</v>
      </c>
      <c r="E3447" s="6" t="s">
        <v>3589</v>
      </c>
      <c r="F3447" s="6" t="s">
        <v>3590</v>
      </c>
      <c r="G3447" s="6"/>
      <c r="H3447" s="6"/>
      <c r="I3447" s="7">
        <v>43616</v>
      </c>
      <c r="J3447" s="6" t="s">
        <v>48</v>
      </c>
      <c r="K3447" s="6" t="s">
        <v>19</v>
      </c>
    </row>
    <row r="3448" customFormat="1" spans="1:11">
      <c r="A3448" s="6" t="s">
        <v>24</v>
      </c>
      <c r="B3448" s="6" t="s">
        <v>12</v>
      </c>
      <c r="C3448" s="6" t="s">
        <v>13</v>
      </c>
      <c r="D3448" s="6" t="s">
        <v>3540</v>
      </c>
      <c r="E3448" s="6" t="s">
        <v>3591</v>
      </c>
      <c r="F3448" s="6" t="s">
        <v>3592</v>
      </c>
      <c r="G3448" s="6"/>
      <c r="H3448" s="6"/>
      <c r="I3448" s="7">
        <v>43616</v>
      </c>
      <c r="J3448" s="6" t="s">
        <v>48</v>
      </c>
      <c r="K3448" s="6" t="s">
        <v>19</v>
      </c>
    </row>
    <row r="3449" customFormat="1" spans="1:11">
      <c r="A3449" s="6" t="s">
        <v>24</v>
      </c>
      <c r="B3449" s="6" t="s">
        <v>12</v>
      </c>
      <c r="C3449" s="6" t="s">
        <v>13</v>
      </c>
      <c r="D3449" s="6" t="s">
        <v>3540</v>
      </c>
      <c r="E3449" s="6" t="s">
        <v>3593</v>
      </c>
      <c r="F3449" s="6" t="s">
        <v>3594</v>
      </c>
      <c r="G3449" s="6"/>
      <c r="H3449" s="6"/>
      <c r="I3449" s="7">
        <v>43616</v>
      </c>
      <c r="J3449" s="6" t="s">
        <v>48</v>
      </c>
      <c r="K3449" s="6" t="s">
        <v>19</v>
      </c>
    </row>
    <row r="3450" customFormat="1" spans="1:11">
      <c r="A3450" s="6" t="s">
        <v>24</v>
      </c>
      <c r="B3450" s="6" t="s">
        <v>12</v>
      </c>
      <c r="C3450" s="6" t="s">
        <v>13</v>
      </c>
      <c r="D3450" s="6" t="s">
        <v>3540</v>
      </c>
      <c r="E3450" s="6" t="s">
        <v>3595</v>
      </c>
      <c r="F3450" s="6" t="s">
        <v>3596</v>
      </c>
      <c r="G3450" s="6"/>
      <c r="H3450" s="6"/>
      <c r="I3450" s="7">
        <v>43616</v>
      </c>
      <c r="J3450" s="6" t="s">
        <v>48</v>
      </c>
      <c r="K3450" s="6" t="s">
        <v>19</v>
      </c>
    </row>
    <row r="3451" customFormat="1" spans="1:11">
      <c r="A3451" s="6" t="s">
        <v>24</v>
      </c>
      <c r="B3451" s="6" t="s">
        <v>12</v>
      </c>
      <c r="C3451" s="6" t="s">
        <v>13</v>
      </c>
      <c r="D3451" s="6" t="s">
        <v>3540</v>
      </c>
      <c r="E3451" s="6" t="s">
        <v>3597</v>
      </c>
      <c r="F3451" s="6" t="s">
        <v>3598</v>
      </c>
      <c r="G3451" s="6"/>
      <c r="H3451" s="6"/>
      <c r="I3451" s="7">
        <v>43616</v>
      </c>
      <c r="J3451" s="6" t="s">
        <v>48</v>
      </c>
      <c r="K3451" s="6" t="s">
        <v>19</v>
      </c>
    </row>
    <row r="3452" customFormat="1" spans="1:11">
      <c r="A3452" s="6" t="s">
        <v>24</v>
      </c>
      <c r="B3452" s="6" t="s">
        <v>12</v>
      </c>
      <c r="C3452" s="6" t="s">
        <v>13</v>
      </c>
      <c r="D3452" s="6" t="s">
        <v>3540</v>
      </c>
      <c r="E3452" s="6" t="s">
        <v>3599</v>
      </c>
      <c r="F3452" s="6" t="s">
        <v>3600</v>
      </c>
      <c r="G3452" s="6"/>
      <c r="H3452" s="6"/>
      <c r="I3452" s="7">
        <v>43616</v>
      </c>
      <c r="J3452" s="6" t="s">
        <v>48</v>
      </c>
      <c r="K3452" s="6" t="s">
        <v>19</v>
      </c>
    </row>
    <row r="3453" customFormat="1" ht="90" spans="1:11">
      <c r="A3453" s="8" t="s">
        <v>24</v>
      </c>
      <c r="B3453" s="8" t="s">
        <v>12</v>
      </c>
      <c r="C3453" s="8" t="s">
        <v>13</v>
      </c>
      <c r="D3453" s="8" t="s">
        <v>3540</v>
      </c>
      <c r="E3453" s="8" t="s">
        <v>1677</v>
      </c>
      <c r="F3453" s="9" t="s">
        <v>1850</v>
      </c>
      <c r="G3453" s="9"/>
      <c r="H3453" s="9" t="s">
        <v>3601</v>
      </c>
      <c r="I3453" s="10">
        <v>46140</v>
      </c>
      <c r="J3453" s="8" t="s">
        <v>18</v>
      </c>
      <c r="K3453" s="8" t="s">
        <v>19</v>
      </c>
    </row>
    <row r="3454" customFormat="1" spans="1:11">
      <c r="A3454" s="6" t="s">
        <v>24</v>
      </c>
      <c r="B3454" s="6" t="s">
        <v>12</v>
      </c>
      <c r="C3454" s="6" t="s">
        <v>13</v>
      </c>
      <c r="D3454" s="6" t="s">
        <v>3540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customFormat="1" spans="1:11">
      <c r="A3455" s="6" t="s">
        <v>11</v>
      </c>
      <c r="B3455" s="6" t="s">
        <v>12</v>
      </c>
      <c r="C3455" s="6" t="s">
        <v>13</v>
      </c>
      <c r="D3455" s="6" t="s">
        <v>3540</v>
      </c>
      <c r="E3455" s="6" t="s">
        <v>3602</v>
      </c>
      <c r="F3455" s="6" t="s">
        <v>3603</v>
      </c>
      <c r="G3455" s="6"/>
      <c r="H3455" s="6"/>
      <c r="I3455" s="7">
        <v>43616</v>
      </c>
      <c r="J3455" s="6" t="s">
        <v>48</v>
      </c>
      <c r="K3455" s="6" t="s">
        <v>19</v>
      </c>
    </row>
    <row r="3456" customFormat="1" spans="1:11">
      <c r="A3456" s="6" t="s">
        <v>24</v>
      </c>
      <c r="B3456" s="6" t="s">
        <v>12</v>
      </c>
      <c r="C3456" s="6" t="s">
        <v>13</v>
      </c>
      <c r="D3456" s="6" t="s">
        <v>3540</v>
      </c>
      <c r="E3456" s="6" t="s">
        <v>3604</v>
      </c>
      <c r="F3456" s="6" t="s">
        <v>3605</v>
      </c>
      <c r="G3456" s="6"/>
      <c r="H3456" s="6"/>
      <c r="I3456" s="7">
        <v>43616</v>
      </c>
      <c r="J3456" s="6" t="s">
        <v>48</v>
      </c>
      <c r="K3456" s="6" t="s">
        <v>19</v>
      </c>
    </row>
    <row r="3457" customFormat="1" spans="1:11">
      <c r="A3457" s="6" t="s">
        <v>24</v>
      </c>
      <c r="B3457" s="6" t="s">
        <v>12</v>
      </c>
      <c r="C3457" s="6" t="s">
        <v>13</v>
      </c>
      <c r="D3457" s="6" t="s">
        <v>3540</v>
      </c>
      <c r="E3457" s="6" t="s">
        <v>3535</v>
      </c>
      <c r="F3457" s="6" t="s">
        <v>3536</v>
      </c>
      <c r="G3457" s="6"/>
      <c r="H3457" s="6"/>
      <c r="I3457" s="7">
        <v>43616</v>
      </c>
      <c r="J3457" s="6" t="s">
        <v>48</v>
      </c>
      <c r="K3457" s="6" t="s">
        <v>19</v>
      </c>
    </row>
    <row r="3458" customFormat="1" spans="1:11">
      <c r="A3458" s="6" t="s">
        <v>24</v>
      </c>
      <c r="B3458" s="6" t="s">
        <v>12</v>
      </c>
      <c r="C3458" s="6" t="s">
        <v>13</v>
      </c>
      <c r="D3458" s="6" t="s">
        <v>3540</v>
      </c>
      <c r="E3458" s="6" t="s">
        <v>3521</v>
      </c>
      <c r="F3458" s="6" t="s">
        <v>3522</v>
      </c>
      <c r="G3458" s="6"/>
      <c r="H3458" s="6"/>
      <c r="I3458" s="7">
        <v>43616</v>
      </c>
      <c r="J3458" s="6" t="s">
        <v>48</v>
      </c>
      <c r="K3458" s="6" t="s">
        <v>19</v>
      </c>
    </row>
    <row r="3459" customFormat="1" spans="1:11">
      <c r="A3459" s="6" t="s">
        <v>24</v>
      </c>
      <c r="B3459" s="6" t="s">
        <v>12</v>
      </c>
      <c r="C3459" s="6" t="s">
        <v>13</v>
      </c>
      <c r="D3459" s="6" t="s">
        <v>3540</v>
      </c>
      <c r="E3459" s="6" t="s">
        <v>3606</v>
      </c>
      <c r="F3459" s="6" t="s">
        <v>3607</v>
      </c>
      <c r="G3459" s="6"/>
      <c r="H3459" s="6"/>
      <c r="I3459" s="7">
        <v>43616</v>
      </c>
      <c r="J3459" s="6" t="s">
        <v>48</v>
      </c>
      <c r="K3459" s="6" t="s">
        <v>19</v>
      </c>
    </row>
    <row r="3460" customFormat="1" spans="1:11">
      <c r="A3460" s="6" t="s">
        <v>24</v>
      </c>
      <c r="B3460" s="6" t="s">
        <v>12</v>
      </c>
      <c r="C3460" s="6" t="s">
        <v>13</v>
      </c>
      <c r="D3460" s="6" t="s">
        <v>3540</v>
      </c>
      <c r="E3460" s="6" t="s">
        <v>3523</v>
      </c>
      <c r="F3460" s="6" t="s">
        <v>3524</v>
      </c>
      <c r="G3460" s="6"/>
      <c r="H3460" s="6"/>
      <c r="I3460" s="7">
        <v>43616</v>
      </c>
      <c r="J3460" s="6" t="s">
        <v>48</v>
      </c>
      <c r="K3460" s="6" t="s">
        <v>19</v>
      </c>
    </row>
    <row r="3461" customFormat="1" spans="1:11">
      <c r="A3461" s="6" t="s">
        <v>24</v>
      </c>
      <c r="B3461" s="6" t="s">
        <v>12</v>
      </c>
      <c r="C3461" s="6" t="s">
        <v>13</v>
      </c>
      <c r="D3461" s="6" t="s">
        <v>3540</v>
      </c>
      <c r="E3461" s="6" t="s">
        <v>3608</v>
      </c>
      <c r="F3461" s="6" t="s">
        <v>3609</v>
      </c>
      <c r="G3461" s="6"/>
      <c r="H3461" s="6"/>
      <c r="I3461" s="7">
        <v>43616</v>
      </c>
      <c r="J3461" s="6" t="s">
        <v>48</v>
      </c>
      <c r="K3461" s="6" t="s">
        <v>19</v>
      </c>
    </row>
    <row r="3462" customFormat="1" spans="1:11">
      <c r="A3462" s="6" t="s">
        <v>24</v>
      </c>
      <c r="B3462" s="6" t="s">
        <v>12</v>
      </c>
      <c r="C3462" s="6" t="s">
        <v>13</v>
      </c>
      <c r="D3462" s="6" t="s">
        <v>3540</v>
      </c>
      <c r="E3462" s="6" t="s">
        <v>3610</v>
      </c>
      <c r="F3462" s="6" t="s">
        <v>3611</v>
      </c>
      <c r="G3462" s="6"/>
      <c r="H3462" s="6"/>
      <c r="I3462" s="7">
        <v>43616</v>
      </c>
      <c r="J3462" s="6" t="s">
        <v>48</v>
      </c>
      <c r="K3462" s="6" t="s">
        <v>19</v>
      </c>
    </row>
    <row r="3463" customFormat="1" spans="1:11">
      <c r="A3463" s="6" t="s">
        <v>24</v>
      </c>
      <c r="B3463" s="6" t="s">
        <v>12</v>
      </c>
      <c r="C3463" s="6" t="s">
        <v>13</v>
      </c>
      <c r="D3463" s="6" t="s">
        <v>3540</v>
      </c>
      <c r="E3463" s="6" t="s">
        <v>3612</v>
      </c>
      <c r="F3463" s="6" t="s">
        <v>3613</v>
      </c>
      <c r="G3463" s="6"/>
      <c r="H3463" s="6"/>
      <c r="I3463" s="7">
        <v>43616</v>
      </c>
      <c r="J3463" s="6" t="s">
        <v>48</v>
      </c>
      <c r="K3463" s="6" t="s">
        <v>19</v>
      </c>
    </row>
    <row r="3464" customFormat="1" spans="1:11">
      <c r="A3464" s="6" t="s">
        <v>24</v>
      </c>
      <c r="B3464" s="6" t="s">
        <v>12</v>
      </c>
      <c r="C3464" s="6" t="s">
        <v>13</v>
      </c>
      <c r="D3464" s="6" t="s">
        <v>3540</v>
      </c>
      <c r="E3464" s="6" t="s">
        <v>3614</v>
      </c>
      <c r="F3464" s="6" t="s">
        <v>3615</v>
      </c>
      <c r="G3464" s="6"/>
      <c r="H3464" s="6"/>
      <c r="I3464" s="7">
        <v>43616</v>
      </c>
      <c r="J3464" s="6" t="s">
        <v>48</v>
      </c>
      <c r="K3464" s="6" t="s">
        <v>19</v>
      </c>
    </row>
    <row r="3465" customFormat="1" spans="1:11">
      <c r="A3465" s="6" t="s">
        <v>24</v>
      </c>
      <c r="B3465" s="6" t="s">
        <v>12</v>
      </c>
      <c r="C3465" s="6" t="s">
        <v>13</v>
      </c>
      <c r="D3465" s="6" t="s">
        <v>3540</v>
      </c>
      <c r="E3465" s="6" t="s">
        <v>3616</v>
      </c>
      <c r="F3465" s="6" t="s">
        <v>3617</v>
      </c>
      <c r="G3465" s="6"/>
      <c r="H3465" s="6"/>
      <c r="I3465" s="7">
        <v>43616</v>
      </c>
      <c r="J3465" s="6" t="s">
        <v>48</v>
      </c>
      <c r="K3465" s="6" t="s">
        <v>19</v>
      </c>
    </row>
    <row r="3466" customFormat="1" spans="1:11">
      <c r="A3466" s="6" t="s">
        <v>11</v>
      </c>
      <c r="B3466" s="6" t="s">
        <v>12</v>
      </c>
      <c r="C3466" s="6" t="s">
        <v>13</v>
      </c>
      <c r="D3466" s="6" t="s">
        <v>3540</v>
      </c>
      <c r="E3466" s="6" t="s">
        <v>3618</v>
      </c>
      <c r="F3466" s="6" t="s">
        <v>3619</v>
      </c>
      <c r="G3466" s="6"/>
      <c r="H3466" s="6"/>
      <c r="I3466" s="7">
        <v>43616</v>
      </c>
      <c r="J3466" s="6" t="s">
        <v>48</v>
      </c>
      <c r="K3466" s="6" t="s">
        <v>19</v>
      </c>
    </row>
    <row r="3467" customFormat="1" spans="1:11">
      <c r="A3467" s="6" t="s">
        <v>11</v>
      </c>
      <c r="B3467" s="6" t="s">
        <v>12</v>
      </c>
      <c r="C3467" s="6" t="s">
        <v>13</v>
      </c>
      <c r="D3467" s="6" t="s">
        <v>3540</v>
      </c>
      <c r="E3467" s="6" t="s">
        <v>1469</v>
      </c>
      <c r="F3467" s="6" t="s">
        <v>1470</v>
      </c>
      <c r="G3467" s="6"/>
      <c r="H3467" s="6"/>
      <c r="I3467" s="7">
        <v>43616</v>
      </c>
      <c r="J3467" s="6" t="s">
        <v>48</v>
      </c>
      <c r="K3467" s="6" t="s">
        <v>19</v>
      </c>
    </row>
    <row r="3468" customFormat="1" spans="1:11">
      <c r="A3468" s="6" t="s">
        <v>24</v>
      </c>
      <c r="B3468" s="6" t="s">
        <v>12</v>
      </c>
      <c r="C3468" s="6" t="s">
        <v>13</v>
      </c>
      <c r="D3468" s="6" t="s">
        <v>3540</v>
      </c>
      <c r="E3468" s="6" t="s">
        <v>15</v>
      </c>
      <c r="F3468" s="6" t="s">
        <v>3620</v>
      </c>
      <c r="G3468" s="6"/>
      <c r="H3468" s="6"/>
      <c r="I3468" s="7">
        <v>43616</v>
      </c>
      <c r="J3468" s="6" t="s">
        <v>48</v>
      </c>
      <c r="K3468" s="6" t="s">
        <v>19</v>
      </c>
    </row>
    <row r="3469" customFormat="1" spans="1:11">
      <c r="A3469" s="6" t="s">
        <v>11</v>
      </c>
      <c r="B3469" s="6" t="s">
        <v>12</v>
      </c>
      <c r="C3469" s="6" t="s">
        <v>13</v>
      </c>
      <c r="D3469" s="6" t="s">
        <v>3540</v>
      </c>
      <c r="E3469" s="6" t="s">
        <v>15</v>
      </c>
      <c r="F3469" s="6" t="s">
        <v>3621</v>
      </c>
      <c r="G3469" s="6"/>
      <c r="H3469" s="6"/>
      <c r="I3469" s="7">
        <v>43616</v>
      </c>
      <c r="J3469" s="6" t="s">
        <v>48</v>
      </c>
      <c r="K3469" s="6" t="s">
        <v>19</v>
      </c>
    </row>
    <row r="3470" customFormat="1" ht="60" spans="1:11">
      <c r="A3470" s="8" t="s">
        <v>24</v>
      </c>
      <c r="B3470" s="8" t="s">
        <v>12</v>
      </c>
      <c r="C3470" s="8" t="s">
        <v>13</v>
      </c>
      <c r="D3470" s="8" t="s">
        <v>3540</v>
      </c>
      <c r="E3470" s="8" t="s">
        <v>3538</v>
      </c>
      <c r="F3470" s="9" t="s">
        <v>3539</v>
      </c>
      <c r="G3470" s="9"/>
      <c r="H3470" s="9" t="s">
        <v>3622</v>
      </c>
      <c r="I3470" s="10">
        <v>46141</v>
      </c>
      <c r="J3470" s="8" t="s">
        <v>18</v>
      </c>
      <c r="K3470" s="8" t="s">
        <v>19</v>
      </c>
    </row>
    <row r="3471" customFormat="1" spans="1:11">
      <c r="A3471" s="6" t="s">
        <v>24</v>
      </c>
      <c r="B3471" s="6" t="s">
        <v>12</v>
      </c>
      <c r="C3471" s="6" t="s">
        <v>13</v>
      </c>
      <c r="D3471" s="6" t="s">
        <v>3540</v>
      </c>
      <c r="E3471" s="6" t="s">
        <v>3623</v>
      </c>
      <c r="F3471" s="6" t="s">
        <v>3624</v>
      </c>
      <c r="G3471" s="6"/>
      <c r="H3471" s="6"/>
      <c r="I3471" s="7">
        <v>43616</v>
      </c>
      <c r="J3471" s="6" t="s">
        <v>48</v>
      </c>
      <c r="K3471" s="6" t="s">
        <v>19</v>
      </c>
    </row>
    <row r="3472" customFormat="1" spans="1:11">
      <c r="A3472" s="6" t="s">
        <v>24</v>
      </c>
      <c r="B3472" s="6" t="s">
        <v>12</v>
      </c>
      <c r="C3472" s="6" t="s">
        <v>13</v>
      </c>
      <c r="D3472" s="6" t="s">
        <v>3540</v>
      </c>
      <c r="E3472" s="6" t="s">
        <v>3625</v>
      </c>
      <c r="F3472" s="6" t="s">
        <v>3626</v>
      </c>
      <c r="G3472" s="6"/>
      <c r="H3472" s="6"/>
      <c r="I3472" s="7">
        <v>43616</v>
      </c>
      <c r="J3472" s="6" t="s">
        <v>48</v>
      </c>
      <c r="K3472" s="6" t="s">
        <v>19</v>
      </c>
    </row>
    <row r="3473" customFormat="1" spans="1:11">
      <c r="A3473" s="6" t="s">
        <v>24</v>
      </c>
      <c r="B3473" s="6" t="s">
        <v>12</v>
      </c>
      <c r="C3473" s="6" t="s">
        <v>13</v>
      </c>
      <c r="D3473" s="6" t="s">
        <v>3540</v>
      </c>
      <c r="E3473" s="6" t="s">
        <v>1909</v>
      </c>
      <c r="F3473" s="6" t="s">
        <v>1910</v>
      </c>
      <c r="G3473" s="6"/>
      <c r="H3473" s="6"/>
      <c r="I3473" s="7">
        <v>43616</v>
      </c>
      <c r="J3473" s="6" t="s">
        <v>48</v>
      </c>
      <c r="K3473" s="6" t="s">
        <v>19</v>
      </c>
    </row>
    <row r="3474" customFormat="1" spans="1:11">
      <c r="A3474" s="6" t="s">
        <v>24</v>
      </c>
      <c r="B3474" s="6" t="s">
        <v>12</v>
      </c>
      <c r="C3474" s="6" t="s">
        <v>13</v>
      </c>
      <c r="D3474" s="6" t="s">
        <v>3540</v>
      </c>
      <c r="E3474" s="6" t="s">
        <v>3627</v>
      </c>
      <c r="F3474" s="6" t="s">
        <v>3628</v>
      </c>
      <c r="G3474" s="6"/>
      <c r="H3474" s="6"/>
      <c r="I3474" s="7">
        <v>43616</v>
      </c>
      <c r="J3474" s="6" t="s">
        <v>48</v>
      </c>
      <c r="K3474" s="6" t="s">
        <v>19</v>
      </c>
    </row>
    <row r="3475" customFormat="1" spans="1:11">
      <c r="A3475" s="6" t="s">
        <v>24</v>
      </c>
      <c r="B3475" s="6" t="s">
        <v>12</v>
      </c>
      <c r="C3475" s="6" t="s">
        <v>13</v>
      </c>
      <c r="D3475" s="6" t="s">
        <v>3540</v>
      </c>
      <c r="E3475" s="6" t="s">
        <v>3629</v>
      </c>
      <c r="F3475" s="6" t="s">
        <v>3630</v>
      </c>
      <c r="G3475" s="6"/>
      <c r="H3475" s="6"/>
      <c r="I3475" s="7">
        <v>43616</v>
      </c>
      <c r="J3475" s="6" t="s">
        <v>48</v>
      </c>
      <c r="K3475" s="6" t="s">
        <v>19</v>
      </c>
    </row>
    <row r="3476" customFormat="1" spans="1:11">
      <c r="A3476" s="6" t="s">
        <v>24</v>
      </c>
      <c r="B3476" s="6" t="s">
        <v>12</v>
      </c>
      <c r="C3476" s="6" t="s">
        <v>13</v>
      </c>
      <c r="D3476" s="6" t="s">
        <v>3540</v>
      </c>
      <c r="E3476" s="6" t="s">
        <v>3631</v>
      </c>
      <c r="F3476" s="6" t="s">
        <v>3632</v>
      </c>
      <c r="G3476" s="6"/>
      <c r="H3476" s="6"/>
      <c r="I3476" s="7">
        <v>43616</v>
      </c>
      <c r="J3476" s="6" t="s">
        <v>48</v>
      </c>
      <c r="K3476" s="6" t="s">
        <v>19</v>
      </c>
    </row>
    <row r="3477" customFormat="1" spans="1:11">
      <c r="A3477" s="6" t="s">
        <v>24</v>
      </c>
      <c r="B3477" s="6" t="s">
        <v>12</v>
      </c>
      <c r="C3477" s="6" t="s">
        <v>13</v>
      </c>
      <c r="D3477" s="6" t="s">
        <v>3540</v>
      </c>
      <c r="E3477" s="6" t="s">
        <v>24</v>
      </c>
      <c r="F3477" s="6" t="s">
        <v>3633</v>
      </c>
      <c r="G3477" s="6"/>
      <c r="H3477" s="6" t="s">
        <v>2884</v>
      </c>
      <c r="I3477" s="7">
        <v>45243</v>
      </c>
      <c r="J3477" s="6" t="s">
        <v>18</v>
      </c>
      <c r="K3477" s="6" t="s">
        <v>19</v>
      </c>
    </row>
    <row r="3478" customFormat="1" spans="1:11">
      <c r="A3478" s="6" t="s">
        <v>28</v>
      </c>
      <c r="B3478" s="6" t="s">
        <v>12</v>
      </c>
      <c r="C3478" s="6" t="s">
        <v>13</v>
      </c>
      <c r="D3478" s="6" t="s">
        <v>3634</v>
      </c>
      <c r="E3478" s="6" t="s">
        <v>3635</v>
      </c>
      <c r="F3478" s="6" t="s">
        <v>3636</v>
      </c>
      <c r="G3478" s="6"/>
      <c r="H3478" s="6"/>
      <c r="I3478" s="7">
        <v>43616</v>
      </c>
      <c r="J3478" s="6" t="s">
        <v>48</v>
      </c>
      <c r="K3478" s="6" t="s">
        <v>19</v>
      </c>
    </row>
    <row r="3479" customFormat="1" spans="1:11">
      <c r="A3479" s="6" t="s">
        <v>28</v>
      </c>
      <c r="B3479" s="6" t="s">
        <v>12</v>
      </c>
      <c r="C3479" s="6" t="s">
        <v>13</v>
      </c>
      <c r="D3479" s="6" t="s">
        <v>3634</v>
      </c>
      <c r="E3479" s="6" t="s">
        <v>3637</v>
      </c>
      <c r="F3479" s="6" t="s">
        <v>3638</v>
      </c>
      <c r="G3479" s="6"/>
      <c r="H3479" s="6"/>
      <c r="I3479" s="7">
        <v>43616</v>
      </c>
      <c r="J3479" s="6" t="s">
        <v>48</v>
      </c>
      <c r="K3479" s="6" t="s">
        <v>19</v>
      </c>
    </row>
    <row r="3480" customFormat="1" spans="1:11">
      <c r="A3480" s="6" t="s">
        <v>28</v>
      </c>
      <c r="B3480" s="6" t="s">
        <v>12</v>
      </c>
      <c r="C3480" s="6" t="s">
        <v>13</v>
      </c>
      <c r="D3480" s="6" t="s">
        <v>3634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customFormat="1" spans="1:11">
      <c r="A3481" s="6" t="s">
        <v>28</v>
      </c>
      <c r="B3481" s="6" t="s">
        <v>12</v>
      </c>
      <c r="C3481" s="6" t="s">
        <v>13</v>
      </c>
      <c r="D3481" s="6" t="s">
        <v>3634</v>
      </c>
      <c r="E3481" s="6" t="s">
        <v>1678</v>
      </c>
      <c r="F3481" s="6" t="s">
        <v>2498</v>
      </c>
      <c r="G3481" s="6"/>
      <c r="H3481" s="6"/>
      <c r="I3481" s="7">
        <v>43616</v>
      </c>
      <c r="J3481" s="6" t="s">
        <v>48</v>
      </c>
      <c r="K3481" s="6" t="s">
        <v>19</v>
      </c>
    </row>
    <row r="3482" customFormat="1" spans="1:11">
      <c r="A3482" s="6" t="s">
        <v>28</v>
      </c>
      <c r="B3482" s="6" t="s">
        <v>12</v>
      </c>
      <c r="C3482" s="6" t="s">
        <v>13</v>
      </c>
      <c r="D3482" s="6" t="s">
        <v>3634</v>
      </c>
      <c r="E3482" s="6" t="s">
        <v>15</v>
      </c>
      <c r="F3482" s="6" t="s">
        <v>3639</v>
      </c>
      <c r="G3482" s="6"/>
      <c r="H3482" s="6" t="s">
        <v>2939</v>
      </c>
      <c r="I3482" s="7">
        <v>45245</v>
      </c>
      <c r="J3482" s="6" t="s">
        <v>18</v>
      </c>
      <c r="K3482" s="6" t="s">
        <v>19</v>
      </c>
    </row>
    <row r="3483" customFormat="1" spans="1:11">
      <c r="A3483" s="6" t="s">
        <v>24</v>
      </c>
      <c r="B3483" s="6" t="s">
        <v>12</v>
      </c>
      <c r="C3483" s="6" t="s">
        <v>13</v>
      </c>
      <c r="D3483" s="6" t="s">
        <v>3640</v>
      </c>
      <c r="E3483" s="6" t="s">
        <v>3641</v>
      </c>
      <c r="F3483" s="6" t="s">
        <v>3642</v>
      </c>
      <c r="G3483" s="6"/>
      <c r="H3483" s="6"/>
      <c r="I3483" s="7">
        <v>43616</v>
      </c>
      <c r="J3483" s="6" t="s">
        <v>48</v>
      </c>
      <c r="K3483" s="6" t="s">
        <v>19</v>
      </c>
    </row>
    <row r="3484" customFormat="1" spans="1:11">
      <c r="A3484" s="6" t="s">
        <v>11</v>
      </c>
      <c r="B3484" s="6" t="s">
        <v>12</v>
      </c>
      <c r="C3484" s="6" t="s">
        <v>13</v>
      </c>
      <c r="D3484" s="6" t="s">
        <v>3640</v>
      </c>
      <c r="E3484" s="6" t="s">
        <v>3641</v>
      </c>
      <c r="F3484" s="6" t="s">
        <v>3642</v>
      </c>
      <c r="G3484" s="6"/>
      <c r="H3484" s="6"/>
      <c r="I3484" s="7">
        <v>43616</v>
      </c>
      <c r="J3484" s="6" t="s">
        <v>48</v>
      </c>
      <c r="K3484" s="6" t="s">
        <v>19</v>
      </c>
    </row>
    <row r="3485" customFormat="1" spans="1:11">
      <c r="A3485" s="6" t="s">
        <v>24</v>
      </c>
      <c r="B3485" s="6" t="s">
        <v>12</v>
      </c>
      <c r="C3485" s="6" t="s">
        <v>13</v>
      </c>
      <c r="D3485" s="6" t="s">
        <v>3640</v>
      </c>
      <c r="E3485" s="6" t="s">
        <v>3643</v>
      </c>
      <c r="F3485" s="6" t="s">
        <v>3644</v>
      </c>
      <c r="G3485" s="6"/>
      <c r="H3485" s="6"/>
      <c r="I3485" s="7">
        <v>43616</v>
      </c>
      <c r="J3485" s="6" t="s">
        <v>48</v>
      </c>
      <c r="K3485" s="6" t="s">
        <v>19</v>
      </c>
    </row>
    <row r="3486" customFormat="1" spans="1:11">
      <c r="A3486" s="6" t="s">
        <v>11</v>
      </c>
      <c r="B3486" s="6" t="s">
        <v>12</v>
      </c>
      <c r="C3486" s="6" t="s">
        <v>13</v>
      </c>
      <c r="D3486" s="6" t="s">
        <v>3640</v>
      </c>
      <c r="E3486" s="6" t="s">
        <v>3643</v>
      </c>
      <c r="F3486" s="6" t="s">
        <v>3644</v>
      </c>
      <c r="G3486" s="6"/>
      <c r="H3486" s="6"/>
      <c r="I3486" s="7">
        <v>43616</v>
      </c>
      <c r="J3486" s="6" t="s">
        <v>48</v>
      </c>
      <c r="K3486" s="6" t="s">
        <v>19</v>
      </c>
    </row>
    <row r="3487" customFormat="1" spans="1:11">
      <c r="A3487" s="6" t="s">
        <v>24</v>
      </c>
      <c r="B3487" s="6" t="s">
        <v>12</v>
      </c>
      <c r="C3487" s="6" t="s">
        <v>13</v>
      </c>
      <c r="D3487" s="6" t="s">
        <v>3640</v>
      </c>
      <c r="E3487" s="6" t="s">
        <v>3645</v>
      </c>
      <c r="F3487" s="6" t="s">
        <v>3646</v>
      </c>
      <c r="G3487" s="6"/>
      <c r="H3487" s="6"/>
      <c r="I3487" s="7">
        <v>43616</v>
      </c>
      <c r="J3487" s="6" t="s">
        <v>48</v>
      </c>
      <c r="K3487" s="6" t="s">
        <v>19</v>
      </c>
    </row>
    <row r="3488" customFormat="1" spans="1:11">
      <c r="A3488" s="6" t="s">
        <v>11</v>
      </c>
      <c r="B3488" s="6" t="s">
        <v>12</v>
      </c>
      <c r="C3488" s="6" t="s">
        <v>13</v>
      </c>
      <c r="D3488" s="6" t="s">
        <v>3640</v>
      </c>
      <c r="E3488" s="6" t="s">
        <v>3645</v>
      </c>
      <c r="F3488" s="6" t="s">
        <v>3646</v>
      </c>
      <c r="G3488" s="6"/>
      <c r="H3488" s="6"/>
      <c r="I3488" s="7">
        <v>43616</v>
      </c>
      <c r="J3488" s="6" t="s">
        <v>48</v>
      </c>
      <c r="K3488" s="6" t="s">
        <v>19</v>
      </c>
    </row>
    <row r="3489" customFormat="1" spans="1:11">
      <c r="A3489" s="6" t="s">
        <v>24</v>
      </c>
      <c r="B3489" s="6" t="s">
        <v>12</v>
      </c>
      <c r="C3489" s="6" t="s">
        <v>13</v>
      </c>
      <c r="D3489" s="6" t="s">
        <v>3640</v>
      </c>
      <c r="E3489" s="6" t="s">
        <v>15</v>
      </c>
      <c r="F3489" s="6" t="s">
        <v>3647</v>
      </c>
      <c r="G3489" s="6"/>
      <c r="H3489" s="6"/>
      <c r="I3489" s="7">
        <v>43616</v>
      </c>
      <c r="J3489" s="6" t="s">
        <v>48</v>
      </c>
      <c r="K3489" s="6" t="s">
        <v>19</v>
      </c>
    </row>
    <row r="3490" customFormat="1" spans="1:11">
      <c r="A3490" s="6" t="s">
        <v>11</v>
      </c>
      <c r="B3490" s="6" t="s">
        <v>12</v>
      </c>
      <c r="C3490" s="6" t="s">
        <v>13</v>
      </c>
      <c r="D3490" s="6" t="s">
        <v>3640</v>
      </c>
      <c r="E3490" s="6" t="s">
        <v>15</v>
      </c>
      <c r="F3490" s="6" t="s">
        <v>3647</v>
      </c>
      <c r="G3490" s="6"/>
      <c r="H3490" s="6" t="s">
        <v>2619</v>
      </c>
      <c r="I3490" s="7">
        <v>45240</v>
      </c>
      <c r="J3490" s="6" t="s">
        <v>18</v>
      </c>
      <c r="K3490" s="6" t="s">
        <v>19</v>
      </c>
    </row>
    <row r="3491" customFormat="1" spans="1:1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customFormat="1" spans="1:1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1299</v>
      </c>
      <c r="G3492" s="6"/>
      <c r="H3492" s="6"/>
      <c r="I3492" s="7">
        <v>43616</v>
      </c>
      <c r="J3492" s="6" t="s">
        <v>48</v>
      </c>
      <c r="K3492" s="6" t="s">
        <v>19</v>
      </c>
    </row>
    <row r="3493" customFormat="1" spans="1:1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customFormat="1" spans="1:1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3648</v>
      </c>
      <c r="G3494" s="6"/>
      <c r="H3494" s="6"/>
      <c r="I3494" s="7">
        <v>43616</v>
      </c>
      <c r="J3494" s="6" t="s">
        <v>48</v>
      </c>
      <c r="K3494" s="6" t="s">
        <v>19</v>
      </c>
    </row>
    <row r="3495" customFormat="1" spans="1:1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customFormat="1" spans="1:1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customFormat="1" spans="1:11">
      <c r="A3497" s="6" t="s">
        <v>96</v>
      </c>
      <c r="B3497" s="6" t="s">
        <v>12</v>
      </c>
      <c r="C3497" s="6" t="s">
        <v>13</v>
      </c>
      <c r="D3497" s="6" t="s">
        <v>3649</v>
      </c>
      <c r="E3497" s="6" t="s">
        <v>3650</v>
      </c>
      <c r="F3497" s="6" t="s">
        <v>3651</v>
      </c>
      <c r="G3497" s="6"/>
      <c r="H3497" s="6"/>
      <c r="I3497" s="7">
        <v>43616</v>
      </c>
      <c r="J3497" s="6" t="s">
        <v>48</v>
      </c>
      <c r="K3497" s="6" t="s">
        <v>19</v>
      </c>
    </row>
    <row r="3498" customFormat="1" spans="1:11">
      <c r="A3498" s="6" t="s">
        <v>96</v>
      </c>
      <c r="B3498" s="6" t="s">
        <v>12</v>
      </c>
      <c r="C3498" s="6" t="s">
        <v>13</v>
      </c>
      <c r="D3498" s="6" t="s">
        <v>3649</v>
      </c>
      <c r="E3498" s="6" t="s">
        <v>3652</v>
      </c>
      <c r="F3498" s="6" t="s">
        <v>3653</v>
      </c>
      <c r="G3498" s="6"/>
      <c r="H3498" s="6"/>
      <c r="I3498" s="7">
        <v>43616</v>
      </c>
      <c r="J3498" s="6" t="s">
        <v>48</v>
      </c>
      <c r="K3498" s="6" t="s">
        <v>19</v>
      </c>
    </row>
    <row r="3499" customFormat="1" spans="1:11">
      <c r="A3499" s="6" t="s">
        <v>96</v>
      </c>
      <c r="B3499" s="6" t="s">
        <v>12</v>
      </c>
      <c r="C3499" s="6" t="s">
        <v>13</v>
      </c>
      <c r="D3499" s="6" t="s">
        <v>3649</v>
      </c>
      <c r="E3499" s="6" t="s">
        <v>15</v>
      </c>
      <c r="F3499" s="6" t="s">
        <v>3654</v>
      </c>
      <c r="G3499" s="6"/>
      <c r="H3499" s="6"/>
      <c r="I3499" s="7">
        <v>43616</v>
      </c>
      <c r="J3499" s="6" t="s">
        <v>48</v>
      </c>
      <c r="K3499" s="6" t="s">
        <v>19</v>
      </c>
    </row>
    <row r="3500" customFormat="1" spans="1:11">
      <c r="A3500" s="6" t="s">
        <v>96</v>
      </c>
      <c r="B3500" s="6" t="s">
        <v>12</v>
      </c>
      <c r="C3500" s="6" t="s">
        <v>13</v>
      </c>
      <c r="D3500" s="6" t="s">
        <v>3649</v>
      </c>
      <c r="E3500" s="6" t="s">
        <v>3655</v>
      </c>
      <c r="F3500" s="6" t="s">
        <v>3656</v>
      </c>
      <c r="G3500" s="6"/>
      <c r="H3500" s="6"/>
      <c r="I3500" s="7">
        <v>43616</v>
      </c>
      <c r="J3500" s="6" t="s">
        <v>48</v>
      </c>
      <c r="K3500" s="6" t="s">
        <v>19</v>
      </c>
    </row>
    <row r="3501" customFormat="1" spans="1:11">
      <c r="A3501" s="6" t="s">
        <v>96</v>
      </c>
      <c r="B3501" s="6" t="s">
        <v>12</v>
      </c>
      <c r="C3501" s="6" t="s">
        <v>13</v>
      </c>
      <c r="D3501" s="6" t="s">
        <v>3649</v>
      </c>
      <c r="E3501" s="6" t="s">
        <v>3657</v>
      </c>
      <c r="F3501" s="6" t="s">
        <v>3658</v>
      </c>
      <c r="G3501" s="6"/>
      <c r="H3501" s="6"/>
      <c r="I3501" s="7">
        <v>43616</v>
      </c>
      <c r="J3501" s="6" t="s">
        <v>48</v>
      </c>
      <c r="K3501" s="6" t="s">
        <v>19</v>
      </c>
    </row>
    <row r="3502" customFormat="1" spans="1:11">
      <c r="A3502" s="6" t="s">
        <v>96</v>
      </c>
      <c r="B3502" s="6" t="s">
        <v>12</v>
      </c>
      <c r="C3502" s="6" t="s">
        <v>13</v>
      </c>
      <c r="D3502" s="6" t="s">
        <v>3649</v>
      </c>
      <c r="E3502" s="6" t="s">
        <v>3659</v>
      </c>
      <c r="F3502" s="6" t="s">
        <v>3660</v>
      </c>
      <c r="G3502" s="6"/>
      <c r="H3502" s="6" t="s">
        <v>2939</v>
      </c>
      <c r="I3502" s="7">
        <v>45245</v>
      </c>
      <c r="J3502" s="6" t="s">
        <v>18</v>
      </c>
      <c r="K3502" s="6" t="s">
        <v>19</v>
      </c>
    </row>
    <row r="3503" customFormat="1" spans="1:11">
      <c r="A3503" s="6" t="s">
        <v>11</v>
      </c>
      <c r="B3503" s="6" t="s">
        <v>12</v>
      </c>
      <c r="C3503" s="6" t="s">
        <v>13</v>
      </c>
      <c r="D3503" s="6" t="s">
        <v>3661</v>
      </c>
      <c r="E3503" s="6" t="s">
        <v>3662</v>
      </c>
      <c r="F3503" s="6" t="s">
        <v>3663</v>
      </c>
      <c r="G3503" s="6"/>
      <c r="H3503" s="6"/>
      <c r="I3503" s="7">
        <v>43616</v>
      </c>
      <c r="J3503" s="6" t="s">
        <v>48</v>
      </c>
      <c r="K3503" s="6" t="s">
        <v>19</v>
      </c>
    </row>
    <row r="3504" customFormat="1" spans="1:11">
      <c r="A3504" s="6" t="s">
        <v>11</v>
      </c>
      <c r="B3504" s="6" t="s">
        <v>12</v>
      </c>
      <c r="C3504" s="6" t="s">
        <v>13</v>
      </c>
      <c r="D3504" s="6" t="s">
        <v>3661</v>
      </c>
      <c r="E3504" s="6" t="s">
        <v>2500</v>
      </c>
      <c r="F3504" s="6" t="s">
        <v>2501</v>
      </c>
      <c r="G3504" s="6"/>
      <c r="H3504" s="6"/>
      <c r="I3504" s="7">
        <v>43616</v>
      </c>
      <c r="J3504" s="6" t="s">
        <v>48</v>
      </c>
      <c r="K3504" s="6" t="s">
        <v>19</v>
      </c>
    </row>
    <row r="3505" customFormat="1" spans="1:11">
      <c r="A3505" s="6" t="s">
        <v>11</v>
      </c>
      <c r="B3505" s="6" t="s">
        <v>12</v>
      </c>
      <c r="C3505" s="6" t="s">
        <v>13</v>
      </c>
      <c r="D3505" s="6" t="s">
        <v>3661</v>
      </c>
      <c r="E3505" s="6" t="s">
        <v>2503</v>
      </c>
      <c r="F3505" s="6" t="s">
        <v>2504</v>
      </c>
      <c r="G3505" s="6"/>
      <c r="H3505" s="6"/>
      <c r="I3505" s="7">
        <v>43616</v>
      </c>
      <c r="J3505" s="6" t="s">
        <v>48</v>
      </c>
      <c r="K3505" s="6" t="s">
        <v>19</v>
      </c>
    </row>
    <row r="3506" customFormat="1" spans="1:11">
      <c r="A3506" s="6" t="s">
        <v>11</v>
      </c>
      <c r="B3506" s="6" t="s">
        <v>12</v>
      </c>
      <c r="C3506" s="6" t="s">
        <v>13</v>
      </c>
      <c r="D3506" s="6" t="s">
        <v>3661</v>
      </c>
      <c r="E3506" s="6" t="s">
        <v>2406</v>
      </c>
      <c r="F3506" s="6" t="s">
        <v>3664</v>
      </c>
      <c r="G3506" s="6"/>
      <c r="H3506" s="6"/>
      <c r="I3506" s="7">
        <v>43616</v>
      </c>
      <c r="J3506" s="6" t="s">
        <v>48</v>
      </c>
      <c r="K3506" s="6" t="s">
        <v>19</v>
      </c>
    </row>
    <row r="3507" customFormat="1" spans="1:11">
      <c r="A3507" s="6" t="s">
        <v>11</v>
      </c>
      <c r="B3507" s="6" t="s">
        <v>12</v>
      </c>
      <c r="C3507" s="6" t="s">
        <v>13</v>
      </c>
      <c r="D3507" s="6" t="s">
        <v>3661</v>
      </c>
      <c r="E3507" s="6" t="s">
        <v>2475</v>
      </c>
      <c r="F3507" s="6" t="s">
        <v>2476</v>
      </c>
      <c r="G3507" s="6"/>
      <c r="H3507" s="6"/>
      <c r="I3507" s="7">
        <v>43616</v>
      </c>
      <c r="J3507" s="6" t="s">
        <v>48</v>
      </c>
      <c r="K3507" s="6" t="s">
        <v>19</v>
      </c>
    </row>
    <row r="3508" customFormat="1" spans="1:11">
      <c r="A3508" s="6" t="s">
        <v>11</v>
      </c>
      <c r="B3508" s="6" t="s">
        <v>12</v>
      </c>
      <c r="C3508" s="6" t="s">
        <v>13</v>
      </c>
      <c r="D3508" s="6" t="s">
        <v>3661</v>
      </c>
      <c r="E3508" s="6" t="s">
        <v>3665</v>
      </c>
      <c r="F3508" s="6" t="s">
        <v>3666</v>
      </c>
      <c r="G3508" s="6"/>
      <c r="H3508" s="6"/>
      <c r="I3508" s="7">
        <v>43616</v>
      </c>
      <c r="J3508" s="6" t="s">
        <v>48</v>
      </c>
      <c r="K3508" s="6" t="s">
        <v>19</v>
      </c>
    </row>
    <row r="3509" customFormat="1" ht="90" spans="1:11">
      <c r="A3509" s="8" t="s">
        <v>11</v>
      </c>
      <c r="B3509" s="8" t="s">
        <v>12</v>
      </c>
      <c r="C3509" s="8" t="s">
        <v>13</v>
      </c>
      <c r="D3509" s="8" t="s">
        <v>3661</v>
      </c>
      <c r="E3509" s="8" t="s">
        <v>3207</v>
      </c>
      <c r="F3509" s="9" t="s">
        <v>3208</v>
      </c>
      <c r="G3509" s="9"/>
      <c r="H3509" s="9" t="s">
        <v>3209</v>
      </c>
      <c r="I3509" s="10">
        <v>46141</v>
      </c>
      <c r="J3509" s="8" t="s">
        <v>18</v>
      </c>
      <c r="K3509" s="8" t="s">
        <v>19</v>
      </c>
    </row>
    <row r="3510" customFormat="1" spans="1:11">
      <c r="A3510" s="6" t="s">
        <v>11</v>
      </c>
      <c r="B3510" s="6" t="s">
        <v>12</v>
      </c>
      <c r="C3510" s="6" t="s">
        <v>13</v>
      </c>
      <c r="D3510" s="6" t="s">
        <v>3661</v>
      </c>
      <c r="E3510" s="6" t="s">
        <v>15</v>
      </c>
      <c r="F3510" s="6" t="s">
        <v>3667</v>
      </c>
      <c r="G3510" s="6"/>
      <c r="H3510" s="6"/>
      <c r="I3510" s="7">
        <v>43616</v>
      </c>
      <c r="J3510" s="6" t="s">
        <v>48</v>
      </c>
      <c r="K3510" s="6" t="s">
        <v>19</v>
      </c>
    </row>
    <row r="3511" customFormat="1" spans="1:11">
      <c r="A3511" s="6" t="s">
        <v>11</v>
      </c>
      <c r="B3511" s="6" t="s">
        <v>12</v>
      </c>
      <c r="C3511" s="6" t="s">
        <v>13</v>
      </c>
      <c r="D3511" s="6" t="s">
        <v>3661</v>
      </c>
      <c r="E3511" s="6" t="s">
        <v>588</v>
      </c>
      <c r="F3511" s="6" t="s">
        <v>3668</v>
      </c>
      <c r="G3511" s="6"/>
      <c r="H3511" s="6"/>
      <c r="I3511" s="7">
        <v>43616</v>
      </c>
      <c r="J3511" s="6" t="s">
        <v>48</v>
      </c>
      <c r="K3511" s="6" t="s">
        <v>19</v>
      </c>
    </row>
    <row r="3512" customFormat="1" spans="1:11">
      <c r="A3512" s="6" t="s">
        <v>11</v>
      </c>
      <c r="B3512" s="6" t="s">
        <v>12</v>
      </c>
      <c r="C3512" s="6" t="s">
        <v>13</v>
      </c>
      <c r="D3512" s="6" t="s">
        <v>3661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customFormat="1" spans="1:11">
      <c r="A3513" s="6" t="s">
        <v>11</v>
      </c>
      <c r="B3513" s="6" t="s">
        <v>12</v>
      </c>
      <c r="C3513" s="6" t="s">
        <v>13</v>
      </c>
      <c r="D3513" s="6" t="s">
        <v>3661</v>
      </c>
      <c r="E3513" s="6" t="s">
        <v>3669</v>
      </c>
      <c r="F3513" s="6" t="s">
        <v>3670</v>
      </c>
      <c r="G3513" s="6"/>
      <c r="H3513" s="6"/>
      <c r="I3513" s="7">
        <v>43616</v>
      </c>
      <c r="J3513" s="6" t="s">
        <v>48</v>
      </c>
      <c r="K3513" s="6" t="s">
        <v>19</v>
      </c>
    </row>
    <row r="3514" customFormat="1" spans="1:11">
      <c r="A3514" s="6" t="s">
        <v>11</v>
      </c>
      <c r="B3514" s="6" t="s">
        <v>12</v>
      </c>
      <c r="C3514" s="6" t="s">
        <v>13</v>
      </c>
      <c r="D3514" s="6" t="s">
        <v>3661</v>
      </c>
      <c r="E3514" s="6" t="s">
        <v>3671</v>
      </c>
      <c r="F3514" s="6" t="s">
        <v>3672</v>
      </c>
      <c r="G3514" s="6"/>
      <c r="H3514" s="6" t="s">
        <v>2619</v>
      </c>
      <c r="I3514" s="7">
        <v>45240</v>
      </c>
      <c r="J3514" s="6" t="s">
        <v>18</v>
      </c>
      <c r="K3514" s="6" t="s">
        <v>19</v>
      </c>
    </row>
    <row r="3515" customFormat="1" spans="1:11">
      <c r="A3515" s="6" t="s">
        <v>53</v>
      </c>
      <c r="B3515" s="6" t="s">
        <v>12</v>
      </c>
      <c r="C3515" s="6" t="s">
        <v>13</v>
      </c>
      <c r="D3515" s="6" t="s">
        <v>3673</v>
      </c>
      <c r="E3515" s="6" t="s">
        <v>3674</v>
      </c>
      <c r="F3515" s="6" t="s">
        <v>3675</v>
      </c>
      <c r="G3515" s="6"/>
      <c r="H3515" s="6"/>
      <c r="I3515" s="7">
        <v>43616</v>
      </c>
      <c r="J3515" s="6" t="s">
        <v>48</v>
      </c>
      <c r="K3515" s="6" t="s">
        <v>19</v>
      </c>
    </row>
    <row r="3516" customFormat="1" spans="1:11">
      <c r="A3516" s="6" t="s">
        <v>53</v>
      </c>
      <c r="B3516" s="6" t="s">
        <v>12</v>
      </c>
      <c r="C3516" s="6" t="s">
        <v>13</v>
      </c>
      <c r="D3516" s="6" t="s">
        <v>3673</v>
      </c>
      <c r="E3516" s="6" t="s">
        <v>3676</v>
      </c>
      <c r="F3516" s="6" t="s">
        <v>3677</v>
      </c>
      <c r="G3516" s="6"/>
      <c r="H3516" s="6"/>
      <c r="I3516" s="7">
        <v>43616</v>
      </c>
      <c r="J3516" s="6" t="s">
        <v>48</v>
      </c>
      <c r="K3516" s="6" t="s">
        <v>19</v>
      </c>
    </row>
    <row r="3517" customFormat="1" spans="1:11">
      <c r="A3517" s="6" t="s">
        <v>53</v>
      </c>
      <c r="B3517" s="6" t="s">
        <v>12</v>
      </c>
      <c r="C3517" s="6" t="s">
        <v>13</v>
      </c>
      <c r="D3517" s="6" t="s">
        <v>3673</v>
      </c>
      <c r="E3517" s="6" t="s">
        <v>15</v>
      </c>
      <c r="F3517" s="6" t="s">
        <v>3678</v>
      </c>
      <c r="G3517" s="6"/>
      <c r="H3517" s="6"/>
      <c r="I3517" s="7">
        <v>43616</v>
      </c>
      <c r="J3517" s="6" t="s">
        <v>48</v>
      </c>
      <c r="K3517" s="6" t="s">
        <v>19</v>
      </c>
    </row>
    <row r="3518" customFormat="1" spans="1:11">
      <c r="A3518" s="6" t="s">
        <v>53</v>
      </c>
      <c r="B3518" s="6" t="s">
        <v>12</v>
      </c>
      <c r="C3518" s="6" t="s">
        <v>13</v>
      </c>
      <c r="D3518" s="6" t="s">
        <v>3673</v>
      </c>
      <c r="E3518" s="6" t="s">
        <v>169</v>
      </c>
      <c r="F3518" s="6" t="s">
        <v>3679</v>
      </c>
      <c r="G3518" s="6"/>
      <c r="H3518" s="6"/>
      <c r="I3518" s="7">
        <v>43616</v>
      </c>
      <c r="J3518" s="6" t="s">
        <v>48</v>
      </c>
      <c r="K3518" s="6" t="s">
        <v>19</v>
      </c>
    </row>
    <row r="3519" customFormat="1" spans="1:11">
      <c r="A3519" s="6" t="s">
        <v>53</v>
      </c>
      <c r="B3519" s="6" t="s">
        <v>12</v>
      </c>
      <c r="C3519" s="6" t="s">
        <v>13</v>
      </c>
      <c r="D3519" s="6" t="s">
        <v>3673</v>
      </c>
      <c r="E3519" s="6" t="s">
        <v>3680</v>
      </c>
      <c r="F3519" s="6" t="s">
        <v>3681</v>
      </c>
      <c r="G3519" s="6"/>
      <c r="H3519" s="6"/>
      <c r="I3519" s="7">
        <v>43616</v>
      </c>
      <c r="J3519" s="6" t="s">
        <v>48</v>
      </c>
      <c r="K3519" s="6" t="s">
        <v>19</v>
      </c>
    </row>
    <row r="3520" customFormat="1" spans="1:11">
      <c r="A3520" s="6" t="s">
        <v>53</v>
      </c>
      <c r="B3520" s="6" t="s">
        <v>12</v>
      </c>
      <c r="C3520" s="6" t="s">
        <v>13</v>
      </c>
      <c r="D3520" s="6" t="s">
        <v>3673</v>
      </c>
      <c r="E3520" s="6" t="s">
        <v>3682</v>
      </c>
      <c r="F3520" s="6" t="s">
        <v>3683</v>
      </c>
      <c r="G3520" s="6"/>
      <c r="H3520" s="6"/>
      <c r="I3520" s="7">
        <v>43616</v>
      </c>
      <c r="J3520" s="6" t="s">
        <v>48</v>
      </c>
      <c r="K3520" s="6" t="s">
        <v>19</v>
      </c>
    </row>
    <row r="3521" customFormat="1" spans="1:11">
      <c r="A3521" s="6" t="s">
        <v>53</v>
      </c>
      <c r="B3521" s="6" t="s">
        <v>12</v>
      </c>
      <c r="C3521" s="6" t="s">
        <v>13</v>
      </c>
      <c r="D3521" s="6" t="s">
        <v>3684</v>
      </c>
      <c r="E3521" s="6" t="s">
        <v>3685</v>
      </c>
      <c r="F3521" s="6" t="s">
        <v>3686</v>
      </c>
      <c r="G3521" s="6"/>
      <c r="H3521" s="6"/>
      <c r="I3521" s="7">
        <v>43616</v>
      </c>
      <c r="J3521" s="6" t="s">
        <v>48</v>
      </c>
      <c r="K3521" s="6" t="s">
        <v>19</v>
      </c>
    </row>
    <row r="3522" customFormat="1" spans="1:11">
      <c r="A3522" s="6" t="s">
        <v>53</v>
      </c>
      <c r="B3522" s="6" t="s">
        <v>12</v>
      </c>
      <c r="C3522" s="6" t="s">
        <v>13</v>
      </c>
      <c r="D3522" s="6" t="s">
        <v>3684</v>
      </c>
      <c r="E3522" s="6" t="s">
        <v>15</v>
      </c>
      <c r="F3522" s="6" t="s">
        <v>3687</v>
      </c>
      <c r="G3522" s="6"/>
      <c r="H3522" s="6"/>
      <c r="I3522" s="7">
        <v>43616</v>
      </c>
      <c r="J3522" s="6" t="s">
        <v>48</v>
      </c>
      <c r="K3522" s="6" t="s">
        <v>19</v>
      </c>
    </row>
    <row r="3523" customFormat="1" spans="1:11">
      <c r="A3523" s="6" t="s">
        <v>53</v>
      </c>
      <c r="B3523" s="6" t="s">
        <v>12</v>
      </c>
      <c r="C3523" s="6" t="s">
        <v>13</v>
      </c>
      <c r="D3523" s="6" t="s">
        <v>3684</v>
      </c>
      <c r="E3523" s="6" t="s">
        <v>590</v>
      </c>
      <c r="F3523" s="6" t="s">
        <v>3688</v>
      </c>
      <c r="G3523" s="6"/>
      <c r="H3523" s="6" t="s">
        <v>3028</v>
      </c>
      <c r="I3523" s="7">
        <v>45245</v>
      </c>
      <c r="J3523" s="6" t="s">
        <v>18</v>
      </c>
      <c r="K3523" s="6" t="s">
        <v>19</v>
      </c>
    </row>
    <row r="3524" customFormat="1" spans="1:11">
      <c r="A3524" s="6" t="s">
        <v>24</v>
      </c>
      <c r="B3524" s="6" t="s">
        <v>12</v>
      </c>
      <c r="C3524" s="6" t="s">
        <v>13</v>
      </c>
      <c r="D3524" s="6" t="s">
        <v>3689</v>
      </c>
      <c r="E3524" s="6" t="s">
        <v>3690</v>
      </c>
      <c r="F3524" s="6" t="s">
        <v>3691</v>
      </c>
      <c r="G3524" s="6"/>
      <c r="H3524" s="6"/>
      <c r="I3524" s="7">
        <v>43616</v>
      </c>
      <c r="J3524" s="6" t="s">
        <v>48</v>
      </c>
      <c r="K3524" s="6" t="s">
        <v>19</v>
      </c>
    </row>
    <row r="3525" customFormat="1" spans="1:11">
      <c r="A3525" s="6" t="s">
        <v>24</v>
      </c>
      <c r="B3525" s="6" t="s">
        <v>12</v>
      </c>
      <c r="C3525" s="6" t="s">
        <v>13</v>
      </c>
      <c r="D3525" s="6" t="s">
        <v>3689</v>
      </c>
      <c r="E3525" s="6" t="s">
        <v>2247</v>
      </c>
      <c r="F3525" s="6" t="s">
        <v>2248</v>
      </c>
      <c r="G3525" s="6"/>
      <c r="H3525" s="6"/>
      <c r="I3525" s="7">
        <v>43616</v>
      </c>
      <c r="J3525" s="6" t="s">
        <v>48</v>
      </c>
      <c r="K3525" s="6" t="s">
        <v>19</v>
      </c>
    </row>
    <row r="3526" customFormat="1" spans="1:11">
      <c r="A3526" s="6" t="s">
        <v>24</v>
      </c>
      <c r="B3526" s="6" t="s">
        <v>12</v>
      </c>
      <c r="C3526" s="6" t="s">
        <v>13</v>
      </c>
      <c r="D3526" s="6" t="s">
        <v>3689</v>
      </c>
      <c r="E3526" s="6" t="s">
        <v>3692</v>
      </c>
      <c r="F3526" s="6" t="s">
        <v>3693</v>
      </c>
      <c r="G3526" s="6"/>
      <c r="H3526" s="6"/>
      <c r="I3526" s="7">
        <v>43616</v>
      </c>
      <c r="J3526" s="6" t="s">
        <v>48</v>
      </c>
      <c r="K3526" s="6" t="s">
        <v>19</v>
      </c>
    </row>
    <row r="3527" customFormat="1" spans="1:1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3694</v>
      </c>
      <c r="I3527" s="7">
        <v>45938</v>
      </c>
      <c r="J3527" s="6" t="s">
        <v>28</v>
      </c>
      <c r="K3527" s="6" t="s">
        <v>19</v>
      </c>
    </row>
    <row r="3528" customFormat="1" spans="1:1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3694</v>
      </c>
      <c r="I3528" s="7">
        <v>45938</v>
      </c>
      <c r="J3528" s="6" t="s">
        <v>28</v>
      </c>
      <c r="K3528" s="6" t="s">
        <v>19</v>
      </c>
    </row>
    <row r="3529" customFormat="1" spans="1:1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3694</v>
      </c>
      <c r="I3529" s="7">
        <v>45938</v>
      </c>
      <c r="J3529" s="6" t="s">
        <v>28</v>
      </c>
      <c r="K3529" s="6" t="s">
        <v>19</v>
      </c>
    </row>
    <row r="3530" customFormat="1" spans="1:1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3694</v>
      </c>
      <c r="I3530" s="7">
        <v>45938</v>
      </c>
      <c r="J3530" s="6" t="s">
        <v>28</v>
      </c>
      <c r="K3530" s="6" t="s">
        <v>19</v>
      </c>
    </row>
    <row r="3531" customFormat="1" spans="1:11">
      <c r="A3531" s="6" t="s">
        <v>24</v>
      </c>
      <c r="B3531" s="6" t="s">
        <v>12</v>
      </c>
      <c r="C3531" s="6" t="s">
        <v>13</v>
      </c>
      <c r="D3531" s="6" t="s">
        <v>3695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customFormat="1" spans="1:11">
      <c r="A3532" s="6" t="s">
        <v>24</v>
      </c>
      <c r="B3532" s="6" t="s">
        <v>12</v>
      </c>
      <c r="C3532" s="6" t="s">
        <v>13</v>
      </c>
      <c r="D3532" s="6" t="s">
        <v>3695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customFormat="1" ht="60" spans="1:11">
      <c r="A3533" s="8" t="s">
        <v>24</v>
      </c>
      <c r="B3533" s="8" t="s">
        <v>12</v>
      </c>
      <c r="C3533" s="8" t="s">
        <v>13</v>
      </c>
      <c r="D3533" s="8" t="s">
        <v>3695</v>
      </c>
      <c r="E3533" s="8" t="s">
        <v>81</v>
      </c>
      <c r="F3533" s="9" t="s">
        <v>82</v>
      </c>
      <c r="G3533" s="9"/>
      <c r="H3533" s="9" t="s">
        <v>3696</v>
      </c>
      <c r="I3533" s="10">
        <v>46139</v>
      </c>
      <c r="J3533" s="8" t="s">
        <v>18</v>
      </c>
      <c r="K3533" s="8" t="s">
        <v>19</v>
      </c>
    </row>
    <row r="3534" customFormat="1" spans="1:11">
      <c r="A3534" s="6" t="s">
        <v>24</v>
      </c>
      <c r="B3534" s="6" t="s">
        <v>12</v>
      </c>
      <c r="C3534" s="6" t="s">
        <v>13</v>
      </c>
      <c r="D3534" s="6" t="s">
        <v>3695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customFormat="1" spans="1:11">
      <c r="A3535" s="6" t="s">
        <v>24</v>
      </c>
      <c r="B3535" s="6" t="s">
        <v>12</v>
      </c>
      <c r="C3535" s="6" t="s">
        <v>13</v>
      </c>
      <c r="D3535" s="6" t="s">
        <v>3695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customFormat="1" spans="1:11">
      <c r="A3536" s="6" t="s">
        <v>24</v>
      </c>
      <c r="B3536" s="6" t="s">
        <v>12</v>
      </c>
      <c r="C3536" s="6" t="s">
        <v>13</v>
      </c>
      <c r="D3536" s="6" t="s">
        <v>3695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customFormat="1" spans="1:11">
      <c r="A3537" s="6" t="s">
        <v>24</v>
      </c>
      <c r="B3537" s="6" t="s">
        <v>12</v>
      </c>
      <c r="C3537" s="6" t="s">
        <v>13</v>
      </c>
      <c r="D3537" s="6" t="s">
        <v>3695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customFormat="1" spans="1:11">
      <c r="A3538" s="6" t="s">
        <v>24</v>
      </c>
      <c r="B3538" s="6" t="s">
        <v>12</v>
      </c>
      <c r="C3538" s="6" t="s">
        <v>13</v>
      </c>
      <c r="D3538" s="6" t="s">
        <v>2940</v>
      </c>
      <c r="E3538" s="6" t="s">
        <v>15</v>
      </c>
      <c r="F3538" s="6" t="s">
        <v>2945</v>
      </c>
      <c r="G3538" s="6"/>
      <c r="H3538" s="6"/>
      <c r="I3538" s="7">
        <v>44874</v>
      </c>
      <c r="J3538" s="6" t="s">
        <v>48</v>
      </c>
      <c r="K3538" s="6" t="s">
        <v>19</v>
      </c>
    </row>
    <row r="3539" customFormat="1" spans="1:11">
      <c r="A3539" s="6" t="s">
        <v>11</v>
      </c>
      <c r="B3539" s="6" t="s">
        <v>12</v>
      </c>
      <c r="C3539" s="6" t="s">
        <v>13</v>
      </c>
      <c r="D3539" s="6" t="s">
        <v>3540</v>
      </c>
      <c r="E3539" s="6" t="s">
        <v>3697</v>
      </c>
      <c r="F3539" s="6" t="s">
        <v>3698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customFormat="1" spans="1:11">
      <c r="A3540" s="6" t="s">
        <v>24</v>
      </c>
      <c r="B3540" s="6" t="s">
        <v>12</v>
      </c>
      <c r="C3540" s="6" t="s">
        <v>13</v>
      </c>
      <c r="D3540" s="6" t="s">
        <v>1424</v>
      </c>
      <c r="E3540" s="6" t="s">
        <v>3699</v>
      </c>
      <c r="F3540" s="6" t="s">
        <v>3700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customFormat="1" spans="1:11">
      <c r="A3541" s="6" t="s">
        <v>11</v>
      </c>
      <c r="B3541" s="6" t="s">
        <v>12</v>
      </c>
      <c r="C3541" s="6" t="s">
        <v>13</v>
      </c>
      <c r="D3541" s="6" t="s">
        <v>1424</v>
      </c>
      <c r="E3541" s="6" t="s">
        <v>3699</v>
      </c>
      <c r="F3541" s="6" t="s">
        <v>3700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customFormat="1" spans="1:1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customFormat="1" spans="1:1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customFormat="1" spans="1:11">
      <c r="A3544" s="6" t="s">
        <v>11</v>
      </c>
      <c r="B3544" s="6" t="s">
        <v>12</v>
      </c>
      <c r="C3544" s="6" t="s">
        <v>13</v>
      </c>
      <c r="D3544" s="6" t="s">
        <v>2464</v>
      </c>
      <c r="E3544" s="6" t="s">
        <v>3701</v>
      </c>
      <c r="F3544" s="6" t="s">
        <v>3702</v>
      </c>
      <c r="G3544" s="6"/>
      <c r="H3544" s="6" t="s">
        <v>3703</v>
      </c>
      <c r="I3544" s="7">
        <v>44875</v>
      </c>
      <c r="J3544" s="6" t="s">
        <v>48</v>
      </c>
      <c r="K3544" s="6" t="s">
        <v>19</v>
      </c>
    </row>
    <row r="3545" customFormat="1" spans="1:11">
      <c r="A3545" s="6" t="s">
        <v>24</v>
      </c>
      <c r="B3545" s="6">
        <v>2023</v>
      </c>
      <c r="C3545" s="6" t="s">
        <v>13</v>
      </c>
      <c r="D3545" s="6" t="s">
        <v>1940</v>
      </c>
      <c r="E3545" s="6" t="s">
        <v>556</v>
      </c>
      <c r="F3545" s="6" t="s">
        <v>3704</v>
      </c>
      <c r="G3545" s="6" t="s">
        <v>3705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customFormat="1" spans="1:11">
      <c r="A3546" s="6" t="s">
        <v>11</v>
      </c>
      <c r="B3546" s="6">
        <v>2023</v>
      </c>
      <c r="C3546" s="6" t="s">
        <v>13</v>
      </c>
      <c r="D3546" s="6" t="s">
        <v>1940</v>
      </c>
      <c r="E3546" s="6" t="s">
        <v>556</v>
      </c>
      <c r="F3546" s="6" t="s">
        <v>3704</v>
      </c>
      <c r="G3546" s="6" t="s">
        <v>3705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customFormat="1" spans="1:11">
      <c r="A3547" s="6" t="s">
        <v>53</v>
      </c>
      <c r="B3547" s="6">
        <v>2023</v>
      </c>
      <c r="C3547" s="6" t="s">
        <v>13</v>
      </c>
      <c r="D3547" s="6" t="s">
        <v>1940</v>
      </c>
      <c r="E3547" s="6" t="s">
        <v>556</v>
      </c>
      <c r="F3547" s="6" t="s">
        <v>3704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customFormat="1" spans="1:1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3706</v>
      </c>
      <c r="F3548" s="6" t="s">
        <v>3707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customFormat="1" spans="1:1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3706</v>
      </c>
      <c r="F3549" s="6" t="s">
        <v>3707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customFormat="1" spans="1:1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customFormat="1" spans="1:1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customFormat="1" spans="1:1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customFormat="1" spans="1:1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customFormat="1" spans="1:1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customFormat="1" spans="1:1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3706</v>
      </c>
      <c r="F3555" s="6" t="s">
        <v>3707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customFormat="1" spans="1:1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3708</v>
      </c>
      <c r="F3556" s="6" t="s">
        <v>3709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customFormat="1" spans="1:1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3708</v>
      </c>
      <c r="F3557" s="6" t="s">
        <v>3709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customFormat="1" spans="1:1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customFormat="1" spans="1:1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customFormat="1" spans="1:11">
      <c r="A3560" s="6" t="s">
        <v>96</v>
      </c>
      <c r="B3560" s="6">
        <v>2023</v>
      </c>
      <c r="C3560" s="6" t="s">
        <v>13</v>
      </c>
      <c r="D3560" s="6" t="s">
        <v>3710</v>
      </c>
      <c r="E3560" s="6">
        <v>28349</v>
      </c>
      <c r="F3560" s="6" t="s">
        <v>3711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customFormat="1" spans="1:11">
      <c r="A3561" s="6" t="s">
        <v>96</v>
      </c>
      <c r="B3561" s="6">
        <v>2023</v>
      </c>
      <c r="C3561" s="6" t="s">
        <v>13</v>
      </c>
      <c r="D3561" s="6" t="s">
        <v>3710</v>
      </c>
      <c r="E3561" s="6">
        <v>28350</v>
      </c>
      <c r="F3561" s="6" t="s">
        <v>3712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customFormat="1" spans="1:11">
      <c r="A3562" s="6" t="s">
        <v>96</v>
      </c>
      <c r="B3562" s="6">
        <v>2023</v>
      </c>
      <c r="C3562" s="6" t="s">
        <v>13</v>
      </c>
      <c r="D3562" s="6" t="s">
        <v>3710</v>
      </c>
      <c r="E3562" s="6">
        <v>28351</v>
      </c>
      <c r="F3562" s="6" t="s">
        <v>3713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customFormat="1" spans="1:11">
      <c r="A3563" s="6" t="s">
        <v>96</v>
      </c>
      <c r="B3563" s="6">
        <v>2023</v>
      </c>
      <c r="C3563" s="6" t="s">
        <v>13</v>
      </c>
      <c r="D3563" s="6" t="s">
        <v>3710</v>
      </c>
      <c r="E3563" s="6">
        <v>28352</v>
      </c>
      <c r="F3563" s="6" t="s">
        <v>3714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customFormat="1" spans="1:11">
      <c r="A3564" s="6" t="s">
        <v>96</v>
      </c>
      <c r="B3564" s="6">
        <v>2023</v>
      </c>
      <c r="C3564" s="6" t="s">
        <v>13</v>
      </c>
      <c r="D3564" s="6" t="s">
        <v>3710</v>
      </c>
      <c r="E3564" s="6">
        <v>28353</v>
      </c>
      <c r="F3564" s="6" t="s">
        <v>3715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customFormat="1" spans="1:11">
      <c r="A3565" s="6" t="s">
        <v>96</v>
      </c>
      <c r="B3565" s="6">
        <v>2023</v>
      </c>
      <c r="C3565" s="6" t="s">
        <v>13</v>
      </c>
      <c r="D3565" s="6" t="s">
        <v>3710</v>
      </c>
      <c r="E3565" s="6">
        <v>28354</v>
      </c>
      <c r="F3565" s="6" t="s">
        <v>3716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customFormat="1" spans="1:11">
      <c r="A3566" s="6" t="s">
        <v>96</v>
      </c>
      <c r="B3566" s="6">
        <v>2023</v>
      </c>
      <c r="C3566" s="6" t="s">
        <v>13</v>
      </c>
      <c r="D3566" s="6" t="s">
        <v>3710</v>
      </c>
      <c r="E3566" s="6">
        <v>28355</v>
      </c>
      <c r="F3566" s="6" t="s">
        <v>3717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customFormat="1" spans="1:11">
      <c r="A3567" s="6" t="s">
        <v>96</v>
      </c>
      <c r="B3567" s="6">
        <v>2023</v>
      </c>
      <c r="C3567" s="6" t="s">
        <v>13</v>
      </c>
      <c r="D3567" s="6" t="s">
        <v>3710</v>
      </c>
      <c r="E3567" s="6">
        <v>28356</v>
      </c>
      <c r="F3567" s="6" t="s">
        <v>3718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customFormat="1" spans="1:11">
      <c r="A3568" s="6" t="s">
        <v>96</v>
      </c>
      <c r="B3568" s="6">
        <v>2023</v>
      </c>
      <c r="C3568" s="6" t="s">
        <v>13</v>
      </c>
      <c r="D3568" s="6" t="s">
        <v>3710</v>
      </c>
      <c r="E3568" s="6">
        <v>28357</v>
      </c>
      <c r="F3568" s="6" t="s">
        <v>3719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customFormat="1" spans="1:11">
      <c r="A3569" s="6" t="s">
        <v>96</v>
      </c>
      <c r="B3569" s="6">
        <v>2023</v>
      </c>
      <c r="C3569" s="6" t="s">
        <v>13</v>
      </c>
      <c r="D3569" s="6" t="s">
        <v>3710</v>
      </c>
      <c r="E3569" s="6">
        <v>7849</v>
      </c>
      <c r="F3569" s="6" t="s">
        <v>3720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customFormat="1" spans="1:11">
      <c r="A3570" s="6" t="s">
        <v>96</v>
      </c>
      <c r="B3570" s="6">
        <v>2023</v>
      </c>
      <c r="C3570" s="6" t="s">
        <v>13</v>
      </c>
      <c r="D3570" s="6" t="s">
        <v>3710</v>
      </c>
      <c r="E3570" s="6">
        <v>7850</v>
      </c>
      <c r="F3570" s="6" t="s">
        <v>3721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customFormat="1" spans="1:11">
      <c r="A3571" s="6" t="s">
        <v>96</v>
      </c>
      <c r="B3571" s="6">
        <v>2023</v>
      </c>
      <c r="C3571" s="6" t="s">
        <v>13</v>
      </c>
      <c r="D3571" s="6" t="s">
        <v>3710</v>
      </c>
      <c r="E3571" s="6">
        <v>7851</v>
      </c>
      <c r="F3571" s="6" t="s">
        <v>3722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customFormat="1" spans="1:11">
      <c r="A3572" s="6" t="s">
        <v>96</v>
      </c>
      <c r="B3572" s="6">
        <v>2023</v>
      </c>
      <c r="C3572" s="6" t="s">
        <v>13</v>
      </c>
      <c r="D3572" s="6" t="s">
        <v>3710</v>
      </c>
      <c r="E3572" s="6">
        <v>7852</v>
      </c>
      <c r="F3572" s="6" t="s">
        <v>3723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customFormat="1" spans="1:11">
      <c r="A3573" s="6" t="s">
        <v>96</v>
      </c>
      <c r="B3573" s="6">
        <v>2023</v>
      </c>
      <c r="C3573" s="6" t="s">
        <v>13</v>
      </c>
      <c r="D3573" s="6" t="s">
        <v>3710</v>
      </c>
      <c r="E3573" s="6">
        <v>7853</v>
      </c>
      <c r="F3573" s="6" t="s">
        <v>3724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customFormat="1" spans="1:11">
      <c r="A3574" s="6" t="s">
        <v>96</v>
      </c>
      <c r="B3574" s="6">
        <v>2023</v>
      </c>
      <c r="C3574" s="6" t="s">
        <v>13</v>
      </c>
      <c r="D3574" s="6" t="s">
        <v>3710</v>
      </c>
      <c r="E3574" s="6">
        <v>7854</v>
      </c>
      <c r="F3574" s="6" t="s">
        <v>3725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customFormat="1" spans="1:11">
      <c r="A3575" s="6" t="s">
        <v>96</v>
      </c>
      <c r="B3575" s="6">
        <v>2023</v>
      </c>
      <c r="C3575" s="6" t="s">
        <v>13</v>
      </c>
      <c r="D3575" s="6" t="s">
        <v>3710</v>
      </c>
      <c r="E3575" s="6">
        <v>7855</v>
      </c>
      <c r="F3575" s="6" t="s">
        <v>3726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customFormat="1" spans="1:11">
      <c r="A3576" s="6" t="s">
        <v>96</v>
      </c>
      <c r="B3576" s="6">
        <v>2023</v>
      </c>
      <c r="C3576" s="6" t="s">
        <v>13</v>
      </c>
      <c r="D3576" s="6" t="s">
        <v>3710</v>
      </c>
      <c r="E3576" s="6">
        <v>7856</v>
      </c>
      <c r="F3576" s="6" t="s">
        <v>3727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customFormat="1" spans="1:11">
      <c r="A3577" s="6" t="s">
        <v>96</v>
      </c>
      <c r="B3577" s="6">
        <v>2023</v>
      </c>
      <c r="C3577" s="6" t="s">
        <v>13</v>
      </c>
      <c r="D3577" s="6" t="s">
        <v>3710</v>
      </c>
      <c r="E3577" s="6">
        <v>7857</v>
      </c>
      <c r="F3577" s="6" t="s">
        <v>3728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customFormat="1" spans="1:11">
      <c r="A3578" s="6" t="s">
        <v>96</v>
      </c>
      <c r="B3578" s="6">
        <v>2023</v>
      </c>
      <c r="C3578" s="6" t="s">
        <v>13</v>
      </c>
      <c r="D3578" s="6" t="s">
        <v>3710</v>
      </c>
      <c r="E3578" s="6" t="s">
        <v>15</v>
      </c>
      <c r="F3578" s="6" t="s">
        <v>3729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customFormat="1" spans="1:11">
      <c r="A3579" s="6" t="s">
        <v>53</v>
      </c>
      <c r="B3579" s="6">
        <v>2023</v>
      </c>
      <c r="C3579" s="6" t="s">
        <v>13</v>
      </c>
      <c r="D3579" s="6" t="s">
        <v>3710</v>
      </c>
      <c r="E3579" s="6">
        <v>28349</v>
      </c>
      <c r="F3579" s="6" t="s">
        <v>3711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customFormat="1" spans="1:11">
      <c r="A3580" s="6" t="s">
        <v>53</v>
      </c>
      <c r="B3580" s="6">
        <v>2023</v>
      </c>
      <c r="C3580" s="6" t="s">
        <v>13</v>
      </c>
      <c r="D3580" s="6" t="s">
        <v>3710</v>
      </c>
      <c r="E3580" s="6">
        <v>28350</v>
      </c>
      <c r="F3580" s="6" t="s">
        <v>3712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customFormat="1" spans="1:11">
      <c r="A3581" s="6" t="s">
        <v>53</v>
      </c>
      <c r="B3581" s="6">
        <v>2023</v>
      </c>
      <c r="C3581" s="6" t="s">
        <v>13</v>
      </c>
      <c r="D3581" s="6" t="s">
        <v>3710</v>
      </c>
      <c r="E3581" s="6">
        <v>28351</v>
      </c>
      <c r="F3581" s="6" t="s">
        <v>3713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customFormat="1" spans="1:11">
      <c r="A3582" s="6" t="s">
        <v>53</v>
      </c>
      <c r="B3582" s="6">
        <v>2023</v>
      </c>
      <c r="C3582" s="6" t="s">
        <v>13</v>
      </c>
      <c r="D3582" s="6" t="s">
        <v>3710</v>
      </c>
      <c r="E3582" s="6">
        <v>28352</v>
      </c>
      <c r="F3582" s="6" t="s">
        <v>3714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customFormat="1" spans="1:11">
      <c r="A3583" s="6" t="s">
        <v>53</v>
      </c>
      <c r="B3583" s="6">
        <v>2023</v>
      </c>
      <c r="C3583" s="6" t="s">
        <v>13</v>
      </c>
      <c r="D3583" s="6" t="s">
        <v>3710</v>
      </c>
      <c r="E3583" s="6">
        <v>28353</v>
      </c>
      <c r="F3583" s="6" t="s">
        <v>3715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customFormat="1" spans="1:11">
      <c r="A3584" s="6" t="s">
        <v>53</v>
      </c>
      <c r="B3584" s="6">
        <v>2023</v>
      </c>
      <c r="C3584" s="6" t="s">
        <v>13</v>
      </c>
      <c r="D3584" s="6" t="s">
        <v>3710</v>
      </c>
      <c r="E3584" s="6">
        <v>28354</v>
      </c>
      <c r="F3584" s="6" t="s">
        <v>3716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customFormat="1" spans="1:11">
      <c r="A3585" s="6" t="s">
        <v>53</v>
      </c>
      <c r="B3585" s="6">
        <v>2023</v>
      </c>
      <c r="C3585" s="6" t="s">
        <v>13</v>
      </c>
      <c r="D3585" s="6" t="s">
        <v>3710</v>
      </c>
      <c r="E3585" s="6">
        <v>28355</v>
      </c>
      <c r="F3585" s="6" t="s">
        <v>3717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customFormat="1" spans="1:11">
      <c r="A3586" s="6" t="s">
        <v>53</v>
      </c>
      <c r="B3586" s="6">
        <v>2023</v>
      </c>
      <c r="C3586" s="6" t="s">
        <v>13</v>
      </c>
      <c r="D3586" s="6" t="s">
        <v>3710</v>
      </c>
      <c r="E3586" s="6">
        <v>28356</v>
      </c>
      <c r="F3586" s="6" t="s">
        <v>3718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customFormat="1" spans="1:11">
      <c r="A3587" s="6" t="s">
        <v>53</v>
      </c>
      <c r="B3587" s="6">
        <v>2023</v>
      </c>
      <c r="C3587" s="6" t="s">
        <v>13</v>
      </c>
      <c r="D3587" s="6" t="s">
        <v>3710</v>
      </c>
      <c r="E3587" s="6">
        <v>28357</v>
      </c>
      <c r="F3587" s="6" t="s">
        <v>3719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customFormat="1" spans="1:11">
      <c r="A3588" s="6" t="s">
        <v>53</v>
      </c>
      <c r="B3588" s="6">
        <v>2023</v>
      </c>
      <c r="C3588" s="6" t="s">
        <v>13</v>
      </c>
      <c r="D3588" s="6" t="s">
        <v>3710</v>
      </c>
      <c r="E3588" s="6">
        <v>7849</v>
      </c>
      <c r="F3588" s="6" t="s">
        <v>3720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customFormat="1" spans="1:11">
      <c r="A3589" s="6" t="s">
        <v>53</v>
      </c>
      <c r="B3589" s="6">
        <v>2023</v>
      </c>
      <c r="C3589" s="6" t="s">
        <v>13</v>
      </c>
      <c r="D3589" s="6" t="s">
        <v>3710</v>
      </c>
      <c r="E3589" s="6">
        <v>7850</v>
      </c>
      <c r="F3589" s="6" t="s">
        <v>3721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customFormat="1" spans="1:11">
      <c r="A3590" s="6" t="s">
        <v>53</v>
      </c>
      <c r="B3590" s="6">
        <v>2023</v>
      </c>
      <c r="C3590" s="6" t="s">
        <v>13</v>
      </c>
      <c r="D3590" s="6" t="s">
        <v>3710</v>
      </c>
      <c r="E3590" s="6">
        <v>7851</v>
      </c>
      <c r="F3590" s="6" t="s">
        <v>3722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customFormat="1" spans="1:11">
      <c r="A3591" s="6" t="s">
        <v>53</v>
      </c>
      <c r="B3591" s="6">
        <v>2023</v>
      </c>
      <c r="C3591" s="6" t="s">
        <v>13</v>
      </c>
      <c r="D3591" s="6" t="s">
        <v>3710</v>
      </c>
      <c r="E3591" s="6">
        <v>7852</v>
      </c>
      <c r="F3591" s="6" t="s">
        <v>3723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customFormat="1" spans="1:11">
      <c r="A3592" s="6" t="s">
        <v>53</v>
      </c>
      <c r="B3592" s="6">
        <v>2023</v>
      </c>
      <c r="C3592" s="6" t="s">
        <v>13</v>
      </c>
      <c r="D3592" s="6" t="s">
        <v>3710</v>
      </c>
      <c r="E3592" s="6">
        <v>7853</v>
      </c>
      <c r="F3592" s="6" t="s">
        <v>3724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customFormat="1" spans="1:11">
      <c r="A3593" s="6" t="s">
        <v>53</v>
      </c>
      <c r="B3593" s="6">
        <v>2023</v>
      </c>
      <c r="C3593" s="6" t="s">
        <v>13</v>
      </c>
      <c r="D3593" s="6" t="s">
        <v>3710</v>
      </c>
      <c r="E3593" s="6">
        <v>7854</v>
      </c>
      <c r="F3593" s="6" t="s">
        <v>3725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customFormat="1" spans="1:11">
      <c r="A3594" s="6" t="s">
        <v>53</v>
      </c>
      <c r="B3594" s="6">
        <v>2023</v>
      </c>
      <c r="C3594" s="6" t="s">
        <v>13</v>
      </c>
      <c r="D3594" s="6" t="s">
        <v>3710</v>
      </c>
      <c r="E3594" s="6">
        <v>7855</v>
      </c>
      <c r="F3594" s="6" t="s">
        <v>3726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customFormat="1" spans="1:11">
      <c r="A3595" s="6" t="s">
        <v>53</v>
      </c>
      <c r="B3595" s="6">
        <v>2023</v>
      </c>
      <c r="C3595" s="6" t="s">
        <v>13</v>
      </c>
      <c r="D3595" s="6" t="s">
        <v>3710</v>
      </c>
      <c r="E3595" s="6">
        <v>7856</v>
      </c>
      <c r="F3595" s="6" t="s">
        <v>3727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customFormat="1" spans="1:11">
      <c r="A3596" s="6" t="s">
        <v>53</v>
      </c>
      <c r="B3596" s="6">
        <v>2023</v>
      </c>
      <c r="C3596" s="6" t="s">
        <v>13</v>
      </c>
      <c r="D3596" s="6" t="s">
        <v>3710</v>
      </c>
      <c r="E3596" s="6">
        <v>7857</v>
      </c>
      <c r="F3596" s="6" t="s">
        <v>3728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customFormat="1" spans="1:11">
      <c r="A3597" s="6" t="s">
        <v>53</v>
      </c>
      <c r="B3597" s="6">
        <v>2023</v>
      </c>
      <c r="C3597" s="6" t="s">
        <v>13</v>
      </c>
      <c r="D3597" s="6" t="s">
        <v>3710</v>
      </c>
      <c r="E3597" s="6" t="s">
        <v>15</v>
      </c>
      <c r="F3597" s="6" t="s">
        <v>3729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customFormat="1" spans="1:11">
      <c r="A3598" s="6" t="s">
        <v>42</v>
      </c>
      <c r="B3598" s="6">
        <v>2023</v>
      </c>
      <c r="C3598" s="6" t="s">
        <v>13</v>
      </c>
      <c r="D3598" s="6" t="s">
        <v>3710</v>
      </c>
      <c r="E3598" s="6">
        <v>28349</v>
      </c>
      <c r="F3598" s="6" t="s">
        <v>3711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customFormat="1" spans="1:11">
      <c r="A3599" s="6" t="s">
        <v>42</v>
      </c>
      <c r="B3599" s="6">
        <v>2023</v>
      </c>
      <c r="C3599" s="6" t="s">
        <v>13</v>
      </c>
      <c r="D3599" s="6" t="s">
        <v>3710</v>
      </c>
      <c r="E3599" s="6">
        <v>28350</v>
      </c>
      <c r="F3599" s="6" t="s">
        <v>3712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customFormat="1" spans="1:11">
      <c r="A3600" s="6" t="s">
        <v>42</v>
      </c>
      <c r="B3600" s="6">
        <v>2023</v>
      </c>
      <c r="C3600" s="6" t="s">
        <v>13</v>
      </c>
      <c r="D3600" s="6" t="s">
        <v>3710</v>
      </c>
      <c r="E3600" s="6">
        <v>28351</v>
      </c>
      <c r="F3600" s="6" t="s">
        <v>3713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customFormat="1" spans="1:11">
      <c r="A3601" s="6" t="s">
        <v>42</v>
      </c>
      <c r="B3601" s="6">
        <v>2023</v>
      </c>
      <c r="C3601" s="6" t="s">
        <v>13</v>
      </c>
      <c r="D3601" s="6" t="s">
        <v>3710</v>
      </c>
      <c r="E3601" s="6">
        <v>28352</v>
      </c>
      <c r="F3601" s="6" t="s">
        <v>3714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customFormat="1" spans="1:11">
      <c r="A3602" s="6" t="s">
        <v>42</v>
      </c>
      <c r="B3602" s="6">
        <v>2023</v>
      </c>
      <c r="C3602" s="6" t="s">
        <v>13</v>
      </c>
      <c r="D3602" s="6" t="s">
        <v>3710</v>
      </c>
      <c r="E3602" s="6">
        <v>28353</v>
      </c>
      <c r="F3602" s="6" t="s">
        <v>3715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customFormat="1" spans="1:11">
      <c r="A3603" s="6" t="s">
        <v>42</v>
      </c>
      <c r="B3603" s="6">
        <v>2023</v>
      </c>
      <c r="C3603" s="6" t="s">
        <v>13</v>
      </c>
      <c r="D3603" s="6" t="s">
        <v>3710</v>
      </c>
      <c r="E3603" s="6">
        <v>28354</v>
      </c>
      <c r="F3603" s="6" t="s">
        <v>3716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customFormat="1" spans="1:11">
      <c r="A3604" s="6" t="s">
        <v>42</v>
      </c>
      <c r="B3604" s="6">
        <v>2023</v>
      </c>
      <c r="C3604" s="6" t="s">
        <v>13</v>
      </c>
      <c r="D3604" s="6" t="s">
        <v>3710</v>
      </c>
      <c r="E3604" s="6">
        <v>28355</v>
      </c>
      <c r="F3604" s="6" t="s">
        <v>3717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customFormat="1" spans="1:11">
      <c r="A3605" s="6" t="s">
        <v>42</v>
      </c>
      <c r="B3605" s="6">
        <v>2023</v>
      </c>
      <c r="C3605" s="6" t="s">
        <v>13</v>
      </c>
      <c r="D3605" s="6" t="s">
        <v>3710</v>
      </c>
      <c r="E3605" s="6">
        <v>28356</v>
      </c>
      <c r="F3605" s="6" t="s">
        <v>3718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customFormat="1" spans="1:11">
      <c r="A3606" s="6" t="s">
        <v>42</v>
      </c>
      <c r="B3606" s="6">
        <v>2023</v>
      </c>
      <c r="C3606" s="6" t="s">
        <v>13</v>
      </c>
      <c r="D3606" s="6" t="s">
        <v>3710</v>
      </c>
      <c r="E3606" s="6">
        <v>28357</v>
      </c>
      <c r="F3606" s="6" t="s">
        <v>3719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customFormat="1" spans="1:11">
      <c r="A3607" s="6" t="s">
        <v>42</v>
      </c>
      <c r="B3607" s="6">
        <v>2023</v>
      </c>
      <c r="C3607" s="6" t="s">
        <v>13</v>
      </c>
      <c r="D3607" s="6" t="s">
        <v>3710</v>
      </c>
      <c r="E3607" s="6">
        <v>7849</v>
      </c>
      <c r="F3607" s="6" t="s">
        <v>3720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customFormat="1" spans="1:11">
      <c r="A3608" s="6" t="s">
        <v>42</v>
      </c>
      <c r="B3608" s="6">
        <v>2023</v>
      </c>
      <c r="C3608" s="6" t="s">
        <v>13</v>
      </c>
      <c r="D3608" s="6" t="s">
        <v>3710</v>
      </c>
      <c r="E3608" s="6">
        <v>7850</v>
      </c>
      <c r="F3608" s="6" t="s">
        <v>3721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customFormat="1" spans="1:11">
      <c r="A3609" s="6" t="s">
        <v>42</v>
      </c>
      <c r="B3609" s="6">
        <v>2023</v>
      </c>
      <c r="C3609" s="6" t="s">
        <v>13</v>
      </c>
      <c r="D3609" s="6" t="s">
        <v>3710</v>
      </c>
      <c r="E3609" s="6">
        <v>7851</v>
      </c>
      <c r="F3609" s="6" t="s">
        <v>3722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customFormat="1" spans="1:11">
      <c r="A3610" s="6" t="s">
        <v>42</v>
      </c>
      <c r="B3610" s="6">
        <v>2023</v>
      </c>
      <c r="C3610" s="6" t="s">
        <v>13</v>
      </c>
      <c r="D3610" s="6" t="s">
        <v>3710</v>
      </c>
      <c r="E3610" s="6">
        <v>7852</v>
      </c>
      <c r="F3610" s="6" t="s">
        <v>3723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customFormat="1" spans="1:11">
      <c r="A3611" s="6" t="s">
        <v>42</v>
      </c>
      <c r="B3611" s="6">
        <v>2023</v>
      </c>
      <c r="C3611" s="6" t="s">
        <v>13</v>
      </c>
      <c r="D3611" s="6" t="s">
        <v>3710</v>
      </c>
      <c r="E3611" s="6">
        <v>7853</v>
      </c>
      <c r="F3611" s="6" t="s">
        <v>3724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customFormat="1" spans="1:11">
      <c r="A3612" s="6" t="s">
        <v>42</v>
      </c>
      <c r="B3612" s="6">
        <v>2023</v>
      </c>
      <c r="C3612" s="6" t="s">
        <v>13</v>
      </c>
      <c r="D3612" s="6" t="s">
        <v>3710</v>
      </c>
      <c r="E3612" s="6">
        <v>7854</v>
      </c>
      <c r="F3612" s="6" t="s">
        <v>3725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customFormat="1" spans="1:11">
      <c r="A3613" s="6" t="s">
        <v>42</v>
      </c>
      <c r="B3613" s="6">
        <v>2023</v>
      </c>
      <c r="C3613" s="6" t="s">
        <v>13</v>
      </c>
      <c r="D3613" s="6" t="s">
        <v>3710</v>
      </c>
      <c r="E3613" s="6">
        <v>7855</v>
      </c>
      <c r="F3613" s="6" t="s">
        <v>3726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customFormat="1" spans="1:11">
      <c r="A3614" s="6" t="s">
        <v>42</v>
      </c>
      <c r="B3614" s="6">
        <v>2023</v>
      </c>
      <c r="C3614" s="6" t="s">
        <v>13</v>
      </c>
      <c r="D3614" s="6" t="s">
        <v>3710</v>
      </c>
      <c r="E3614" s="6">
        <v>7856</v>
      </c>
      <c r="F3614" s="6" t="s">
        <v>3727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customFormat="1" spans="1:11">
      <c r="A3615" s="6" t="s">
        <v>42</v>
      </c>
      <c r="B3615" s="6">
        <v>2023</v>
      </c>
      <c r="C3615" s="6" t="s">
        <v>13</v>
      </c>
      <c r="D3615" s="6" t="s">
        <v>3710</v>
      </c>
      <c r="E3615" s="6">
        <v>7857</v>
      </c>
      <c r="F3615" s="6" t="s">
        <v>3728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customFormat="1" spans="1:11">
      <c r="A3616" s="6" t="s">
        <v>42</v>
      </c>
      <c r="B3616" s="6">
        <v>2023</v>
      </c>
      <c r="C3616" s="6" t="s">
        <v>13</v>
      </c>
      <c r="D3616" s="6" t="s">
        <v>3710</v>
      </c>
      <c r="E3616" s="6" t="s">
        <v>15</v>
      </c>
      <c r="F3616" s="6" t="s">
        <v>3729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customFormat="1" spans="1:11">
      <c r="A3617" s="6" t="s">
        <v>28</v>
      </c>
      <c r="B3617" s="6">
        <v>2023</v>
      </c>
      <c r="C3617" s="6" t="s">
        <v>13</v>
      </c>
      <c r="D3617" s="6" t="s">
        <v>3710</v>
      </c>
      <c r="E3617" s="6">
        <v>28349</v>
      </c>
      <c r="F3617" s="6" t="s">
        <v>3711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customFormat="1" spans="1:11">
      <c r="A3618" s="6" t="s">
        <v>28</v>
      </c>
      <c r="B3618" s="6">
        <v>2023</v>
      </c>
      <c r="C3618" s="6" t="s">
        <v>13</v>
      </c>
      <c r="D3618" s="6" t="s">
        <v>3710</v>
      </c>
      <c r="E3618" s="6">
        <v>28350</v>
      </c>
      <c r="F3618" s="6" t="s">
        <v>3712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customFormat="1" spans="1:11">
      <c r="A3619" s="6" t="s">
        <v>28</v>
      </c>
      <c r="B3619" s="6">
        <v>2023</v>
      </c>
      <c r="C3619" s="6" t="s">
        <v>13</v>
      </c>
      <c r="D3619" s="6" t="s">
        <v>3710</v>
      </c>
      <c r="E3619" s="6">
        <v>28351</v>
      </c>
      <c r="F3619" s="6" t="s">
        <v>3713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customFormat="1" spans="1:11">
      <c r="A3620" s="6" t="s">
        <v>28</v>
      </c>
      <c r="B3620" s="6">
        <v>2023</v>
      </c>
      <c r="C3620" s="6" t="s">
        <v>13</v>
      </c>
      <c r="D3620" s="6" t="s">
        <v>3710</v>
      </c>
      <c r="E3620" s="6">
        <v>28352</v>
      </c>
      <c r="F3620" s="6" t="s">
        <v>3714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customFormat="1" spans="1:11">
      <c r="A3621" s="6" t="s">
        <v>28</v>
      </c>
      <c r="B3621" s="6">
        <v>2023</v>
      </c>
      <c r="C3621" s="6" t="s">
        <v>13</v>
      </c>
      <c r="D3621" s="6" t="s">
        <v>3710</v>
      </c>
      <c r="E3621" s="6">
        <v>28353</v>
      </c>
      <c r="F3621" s="6" t="s">
        <v>3715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customFormat="1" spans="1:11">
      <c r="A3622" s="6" t="s">
        <v>28</v>
      </c>
      <c r="B3622" s="6">
        <v>2023</v>
      </c>
      <c r="C3622" s="6" t="s">
        <v>13</v>
      </c>
      <c r="D3622" s="6" t="s">
        <v>3710</v>
      </c>
      <c r="E3622" s="6">
        <v>28354</v>
      </c>
      <c r="F3622" s="6" t="s">
        <v>3716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customFormat="1" spans="1:11">
      <c r="A3623" s="6" t="s">
        <v>28</v>
      </c>
      <c r="B3623" s="6">
        <v>2023</v>
      </c>
      <c r="C3623" s="6" t="s">
        <v>13</v>
      </c>
      <c r="D3623" s="6" t="s">
        <v>3710</v>
      </c>
      <c r="E3623" s="6">
        <v>28355</v>
      </c>
      <c r="F3623" s="6" t="s">
        <v>3717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customFormat="1" spans="1:11">
      <c r="A3624" s="6" t="s">
        <v>28</v>
      </c>
      <c r="B3624" s="6">
        <v>2023</v>
      </c>
      <c r="C3624" s="6" t="s">
        <v>13</v>
      </c>
      <c r="D3624" s="6" t="s">
        <v>3710</v>
      </c>
      <c r="E3624" s="6">
        <v>28356</v>
      </c>
      <c r="F3624" s="6" t="s">
        <v>3718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customFormat="1" spans="1:11">
      <c r="A3625" s="6" t="s">
        <v>28</v>
      </c>
      <c r="B3625" s="6">
        <v>2023</v>
      </c>
      <c r="C3625" s="6" t="s">
        <v>13</v>
      </c>
      <c r="D3625" s="6" t="s">
        <v>3710</v>
      </c>
      <c r="E3625" s="6">
        <v>28357</v>
      </c>
      <c r="F3625" s="6" t="s">
        <v>3719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customFormat="1" spans="1:11">
      <c r="A3626" s="6" t="s">
        <v>28</v>
      </c>
      <c r="B3626" s="6">
        <v>2023</v>
      </c>
      <c r="C3626" s="6" t="s">
        <v>13</v>
      </c>
      <c r="D3626" s="6" t="s">
        <v>3710</v>
      </c>
      <c r="E3626" s="6">
        <v>7849</v>
      </c>
      <c r="F3626" s="6" t="s">
        <v>3720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customFormat="1" spans="1:11">
      <c r="A3627" s="6" t="s">
        <v>28</v>
      </c>
      <c r="B3627" s="6">
        <v>2023</v>
      </c>
      <c r="C3627" s="6" t="s">
        <v>13</v>
      </c>
      <c r="D3627" s="6" t="s">
        <v>3710</v>
      </c>
      <c r="E3627" s="6">
        <v>7850</v>
      </c>
      <c r="F3627" s="6" t="s">
        <v>3721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customFormat="1" spans="1:11">
      <c r="A3628" s="6" t="s">
        <v>28</v>
      </c>
      <c r="B3628" s="6">
        <v>2023</v>
      </c>
      <c r="C3628" s="6" t="s">
        <v>13</v>
      </c>
      <c r="D3628" s="6" t="s">
        <v>3710</v>
      </c>
      <c r="E3628" s="6">
        <v>7851</v>
      </c>
      <c r="F3628" s="6" t="s">
        <v>3722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customFormat="1" spans="1:11">
      <c r="A3629" s="6" t="s">
        <v>28</v>
      </c>
      <c r="B3629" s="6">
        <v>2023</v>
      </c>
      <c r="C3629" s="6" t="s">
        <v>13</v>
      </c>
      <c r="D3629" s="6" t="s">
        <v>3710</v>
      </c>
      <c r="E3629" s="6">
        <v>7852</v>
      </c>
      <c r="F3629" s="6" t="s">
        <v>3723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customFormat="1" spans="1:11">
      <c r="A3630" s="6" t="s">
        <v>28</v>
      </c>
      <c r="B3630" s="6">
        <v>2023</v>
      </c>
      <c r="C3630" s="6" t="s">
        <v>13</v>
      </c>
      <c r="D3630" s="6" t="s">
        <v>3710</v>
      </c>
      <c r="E3630" s="6">
        <v>7853</v>
      </c>
      <c r="F3630" s="6" t="s">
        <v>3724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customFormat="1" spans="1:11">
      <c r="A3631" s="6" t="s">
        <v>28</v>
      </c>
      <c r="B3631" s="6">
        <v>2023</v>
      </c>
      <c r="C3631" s="6" t="s">
        <v>13</v>
      </c>
      <c r="D3631" s="6" t="s">
        <v>3710</v>
      </c>
      <c r="E3631" s="6">
        <v>7854</v>
      </c>
      <c r="F3631" s="6" t="s">
        <v>3725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customFormat="1" spans="1:11">
      <c r="A3632" s="6" t="s">
        <v>28</v>
      </c>
      <c r="B3632" s="6">
        <v>2023</v>
      </c>
      <c r="C3632" s="6" t="s">
        <v>13</v>
      </c>
      <c r="D3632" s="6" t="s">
        <v>3710</v>
      </c>
      <c r="E3632" s="6">
        <v>7855</v>
      </c>
      <c r="F3632" s="6" t="s">
        <v>3726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customFormat="1" spans="1:11">
      <c r="A3633" s="6" t="s">
        <v>28</v>
      </c>
      <c r="B3633" s="6">
        <v>2023</v>
      </c>
      <c r="C3633" s="6" t="s">
        <v>13</v>
      </c>
      <c r="D3633" s="6" t="s">
        <v>3710</v>
      </c>
      <c r="E3633" s="6">
        <v>7856</v>
      </c>
      <c r="F3633" s="6" t="s">
        <v>3727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customFormat="1" spans="1:11">
      <c r="A3634" s="6" t="s">
        <v>28</v>
      </c>
      <c r="B3634" s="6">
        <v>2023</v>
      </c>
      <c r="C3634" s="6" t="s">
        <v>13</v>
      </c>
      <c r="D3634" s="6" t="s">
        <v>3710</v>
      </c>
      <c r="E3634" s="6">
        <v>7857</v>
      </c>
      <c r="F3634" s="6" t="s">
        <v>3728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customFormat="1" spans="1:11">
      <c r="A3635" s="6" t="s">
        <v>28</v>
      </c>
      <c r="B3635" s="6">
        <v>2023</v>
      </c>
      <c r="C3635" s="6" t="s">
        <v>13</v>
      </c>
      <c r="D3635" s="6" t="s">
        <v>3710</v>
      </c>
      <c r="E3635" s="6" t="s">
        <v>15</v>
      </c>
      <c r="F3635" s="6" t="s">
        <v>3729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customFormat="1" spans="1:11">
      <c r="A3636" s="6" t="s">
        <v>11</v>
      </c>
      <c r="B3636" s="6">
        <v>2023</v>
      </c>
      <c r="C3636" s="6" t="s">
        <v>13</v>
      </c>
      <c r="D3636" s="6" t="s">
        <v>3710</v>
      </c>
      <c r="E3636" s="6">
        <v>28349</v>
      </c>
      <c r="F3636" s="6" t="s">
        <v>3711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customFormat="1" spans="1:11">
      <c r="A3637" s="6" t="s">
        <v>11</v>
      </c>
      <c r="B3637" s="6">
        <v>2023</v>
      </c>
      <c r="C3637" s="6" t="s">
        <v>13</v>
      </c>
      <c r="D3637" s="6" t="s">
        <v>3710</v>
      </c>
      <c r="E3637" s="6">
        <v>28350</v>
      </c>
      <c r="F3637" s="6" t="s">
        <v>3712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customFormat="1" spans="1:11">
      <c r="A3638" s="6" t="s">
        <v>11</v>
      </c>
      <c r="B3638" s="6">
        <v>2023</v>
      </c>
      <c r="C3638" s="6" t="s">
        <v>13</v>
      </c>
      <c r="D3638" s="6" t="s">
        <v>3710</v>
      </c>
      <c r="E3638" s="6">
        <v>28351</v>
      </c>
      <c r="F3638" s="6" t="s">
        <v>3713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customFormat="1" spans="1:11">
      <c r="A3639" s="6" t="s">
        <v>11</v>
      </c>
      <c r="B3639" s="6">
        <v>2023</v>
      </c>
      <c r="C3639" s="6" t="s">
        <v>13</v>
      </c>
      <c r="D3639" s="6" t="s">
        <v>3710</v>
      </c>
      <c r="E3639" s="6">
        <v>28352</v>
      </c>
      <c r="F3639" s="6" t="s">
        <v>3714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customFormat="1" spans="1:11">
      <c r="A3640" s="6" t="s">
        <v>11</v>
      </c>
      <c r="B3640" s="6">
        <v>2023</v>
      </c>
      <c r="C3640" s="6" t="s">
        <v>13</v>
      </c>
      <c r="D3640" s="6" t="s">
        <v>3710</v>
      </c>
      <c r="E3640" s="6">
        <v>28353</v>
      </c>
      <c r="F3640" s="6" t="s">
        <v>3715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customFormat="1" spans="1:11">
      <c r="A3641" s="6" t="s">
        <v>11</v>
      </c>
      <c r="B3641" s="6">
        <v>2023</v>
      </c>
      <c r="C3641" s="6" t="s">
        <v>13</v>
      </c>
      <c r="D3641" s="6" t="s">
        <v>3710</v>
      </c>
      <c r="E3641" s="6">
        <v>28354</v>
      </c>
      <c r="F3641" s="6" t="s">
        <v>3716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customFormat="1" spans="1:11">
      <c r="A3642" s="6" t="s">
        <v>11</v>
      </c>
      <c r="B3642" s="6">
        <v>2023</v>
      </c>
      <c r="C3642" s="6" t="s">
        <v>13</v>
      </c>
      <c r="D3642" s="6" t="s">
        <v>3710</v>
      </c>
      <c r="E3642" s="6">
        <v>28355</v>
      </c>
      <c r="F3642" s="6" t="s">
        <v>3717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customFormat="1" spans="1:11">
      <c r="A3643" s="6" t="s">
        <v>11</v>
      </c>
      <c r="B3643" s="6">
        <v>2023</v>
      </c>
      <c r="C3643" s="6" t="s">
        <v>13</v>
      </c>
      <c r="D3643" s="6" t="s">
        <v>3710</v>
      </c>
      <c r="E3643" s="6">
        <v>28356</v>
      </c>
      <c r="F3643" s="6" t="s">
        <v>3718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customFormat="1" spans="1:11">
      <c r="A3644" s="6" t="s">
        <v>11</v>
      </c>
      <c r="B3644" s="6">
        <v>2023</v>
      </c>
      <c r="C3644" s="6" t="s">
        <v>13</v>
      </c>
      <c r="D3644" s="6" t="s">
        <v>3710</v>
      </c>
      <c r="E3644" s="6">
        <v>28357</v>
      </c>
      <c r="F3644" s="6" t="s">
        <v>3719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customFormat="1" spans="1:11">
      <c r="A3645" s="6" t="s">
        <v>11</v>
      </c>
      <c r="B3645" s="6">
        <v>2023</v>
      </c>
      <c r="C3645" s="6" t="s">
        <v>13</v>
      </c>
      <c r="D3645" s="6" t="s">
        <v>3710</v>
      </c>
      <c r="E3645" s="6">
        <v>7849</v>
      </c>
      <c r="F3645" s="6" t="s">
        <v>3720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customFormat="1" spans="1:11">
      <c r="A3646" s="6" t="s">
        <v>11</v>
      </c>
      <c r="B3646" s="6">
        <v>2023</v>
      </c>
      <c r="C3646" s="6" t="s">
        <v>13</v>
      </c>
      <c r="D3646" s="6" t="s">
        <v>3710</v>
      </c>
      <c r="E3646" s="6">
        <v>7850</v>
      </c>
      <c r="F3646" s="6" t="s">
        <v>3721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customFormat="1" spans="1:11">
      <c r="A3647" s="6" t="s">
        <v>11</v>
      </c>
      <c r="B3647" s="6">
        <v>2023</v>
      </c>
      <c r="C3647" s="6" t="s">
        <v>13</v>
      </c>
      <c r="D3647" s="6" t="s">
        <v>3710</v>
      </c>
      <c r="E3647" s="6">
        <v>7851</v>
      </c>
      <c r="F3647" s="6" t="s">
        <v>3722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customFormat="1" spans="1:11">
      <c r="A3648" s="6" t="s">
        <v>11</v>
      </c>
      <c r="B3648" s="6">
        <v>2023</v>
      </c>
      <c r="C3648" s="6" t="s">
        <v>13</v>
      </c>
      <c r="D3648" s="6" t="s">
        <v>3710</v>
      </c>
      <c r="E3648" s="6">
        <v>7852</v>
      </c>
      <c r="F3648" s="6" t="s">
        <v>3723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customFormat="1" spans="1:11">
      <c r="A3649" s="6" t="s">
        <v>11</v>
      </c>
      <c r="B3649" s="6">
        <v>2023</v>
      </c>
      <c r="C3649" s="6" t="s">
        <v>13</v>
      </c>
      <c r="D3649" s="6" t="s">
        <v>3710</v>
      </c>
      <c r="E3649" s="6">
        <v>7853</v>
      </c>
      <c r="F3649" s="6" t="s">
        <v>3724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customFormat="1" spans="1:11">
      <c r="A3650" s="6" t="s">
        <v>11</v>
      </c>
      <c r="B3650" s="6">
        <v>2023</v>
      </c>
      <c r="C3650" s="6" t="s">
        <v>13</v>
      </c>
      <c r="D3650" s="6" t="s">
        <v>3710</v>
      </c>
      <c r="E3650" s="6">
        <v>7854</v>
      </c>
      <c r="F3650" s="6" t="s">
        <v>3725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customFormat="1" spans="1:11">
      <c r="A3651" s="6" t="s">
        <v>11</v>
      </c>
      <c r="B3651" s="6">
        <v>2023</v>
      </c>
      <c r="C3651" s="6" t="s">
        <v>13</v>
      </c>
      <c r="D3651" s="6" t="s">
        <v>3710</v>
      </c>
      <c r="E3651" s="6">
        <v>7855</v>
      </c>
      <c r="F3651" s="6" t="s">
        <v>3726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customFormat="1" spans="1:11">
      <c r="A3652" s="6" t="s">
        <v>11</v>
      </c>
      <c r="B3652" s="6">
        <v>2023</v>
      </c>
      <c r="C3652" s="6" t="s">
        <v>13</v>
      </c>
      <c r="D3652" s="6" t="s">
        <v>3710</v>
      </c>
      <c r="E3652" s="6">
        <v>7856</v>
      </c>
      <c r="F3652" s="6" t="s">
        <v>3727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customFormat="1" spans="1:11">
      <c r="A3653" s="6" t="s">
        <v>11</v>
      </c>
      <c r="B3653" s="6">
        <v>2023</v>
      </c>
      <c r="C3653" s="6" t="s">
        <v>13</v>
      </c>
      <c r="D3653" s="6" t="s">
        <v>3710</v>
      </c>
      <c r="E3653" s="6">
        <v>7857</v>
      </c>
      <c r="F3653" s="6" t="s">
        <v>3728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customFormat="1" spans="1:11">
      <c r="A3654" s="6" t="s">
        <v>11</v>
      </c>
      <c r="B3654" s="6">
        <v>2023</v>
      </c>
      <c r="C3654" s="6" t="s">
        <v>13</v>
      </c>
      <c r="D3654" s="6" t="s">
        <v>3710</v>
      </c>
      <c r="E3654" s="6" t="s">
        <v>15</v>
      </c>
      <c r="F3654" s="6" t="s">
        <v>3729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customFormat="1" spans="1:11">
      <c r="A3655" s="6" t="s">
        <v>24</v>
      </c>
      <c r="B3655" s="6">
        <v>2023</v>
      </c>
      <c r="C3655" s="6" t="s">
        <v>13</v>
      </c>
      <c r="D3655" s="6" t="s">
        <v>3710</v>
      </c>
      <c r="E3655" s="6">
        <v>28349</v>
      </c>
      <c r="F3655" s="6" t="s">
        <v>3711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customFormat="1" spans="1:11">
      <c r="A3656" s="6" t="s">
        <v>24</v>
      </c>
      <c r="B3656" s="6">
        <v>2023</v>
      </c>
      <c r="C3656" s="6" t="s">
        <v>13</v>
      </c>
      <c r="D3656" s="6" t="s">
        <v>3710</v>
      </c>
      <c r="E3656" s="6">
        <v>28350</v>
      </c>
      <c r="F3656" s="6" t="s">
        <v>3712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customFormat="1" spans="1:11">
      <c r="A3657" s="6" t="s">
        <v>24</v>
      </c>
      <c r="B3657" s="6">
        <v>2023</v>
      </c>
      <c r="C3657" s="6" t="s">
        <v>13</v>
      </c>
      <c r="D3657" s="6" t="s">
        <v>3710</v>
      </c>
      <c r="E3657" s="6">
        <v>28351</v>
      </c>
      <c r="F3657" s="6" t="s">
        <v>3713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customFormat="1" spans="1:11">
      <c r="A3658" s="6" t="s">
        <v>24</v>
      </c>
      <c r="B3658" s="6">
        <v>2023</v>
      </c>
      <c r="C3658" s="6" t="s">
        <v>13</v>
      </c>
      <c r="D3658" s="6" t="s">
        <v>3710</v>
      </c>
      <c r="E3658" s="6">
        <v>28352</v>
      </c>
      <c r="F3658" s="6" t="s">
        <v>3714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customFormat="1" spans="1:11">
      <c r="A3659" s="6" t="s">
        <v>24</v>
      </c>
      <c r="B3659" s="6">
        <v>2023</v>
      </c>
      <c r="C3659" s="6" t="s">
        <v>13</v>
      </c>
      <c r="D3659" s="6" t="s">
        <v>3710</v>
      </c>
      <c r="E3659" s="6">
        <v>28353</v>
      </c>
      <c r="F3659" s="6" t="s">
        <v>3715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customFormat="1" spans="1:11">
      <c r="A3660" s="6" t="s">
        <v>24</v>
      </c>
      <c r="B3660" s="6">
        <v>2023</v>
      </c>
      <c r="C3660" s="6" t="s">
        <v>13</v>
      </c>
      <c r="D3660" s="6" t="s">
        <v>3710</v>
      </c>
      <c r="E3660" s="6">
        <v>28354</v>
      </c>
      <c r="F3660" s="6" t="s">
        <v>3716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customFormat="1" spans="1:11">
      <c r="A3661" s="6" t="s">
        <v>24</v>
      </c>
      <c r="B3661" s="6">
        <v>2023</v>
      </c>
      <c r="C3661" s="6" t="s">
        <v>13</v>
      </c>
      <c r="D3661" s="6" t="s">
        <v>3710</v>
      </c>
      <c r="E3661" s="6">
        <v>28355</v>
      </c>
      <c r="F3661" s="6" t="s">
        <v>3717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customFormat="1" spans="1:11">
      <c r="A3662" s="6" t="s">
        <v>24</v>
      </c>
      <c r="B3662" s="6">
        <v>2023</v>
      </c>
      <c r="C3662" s="6" t="s">
        <v>13</v>
      </c>
      <c r="D3662" s="6" t="s">
        <v>3710</v>
      </c>
      <c r="E3662" s="6">
        <v>28356</v>
      </c>
      <c r="F3662" s="6" t="s">
        <v>3718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customFormat="1" spans="1:11">
      <c r="A3663" s="6" t="s">
        <v>24</v>
      </c>
      <c r="B3663" s="6">
        <v>2023</v>
      </c>
      <c r="C3663" s="6" t="s">
        <v>13</v>
      </c>
      <c r="D3663" s="6" t="s">
        <v>3710</v>
      </c>
      <c r="E3663" s="6">
        <v>28357</v>
      </c>
      <c r="F3663" s="6" t="s">
        <v>3719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customFormat="1" spans="1:11">
      <c r="A3664" s="6" t="s">
        <v>24</v>
      </c>
      <c r="B3664" s="6">
        <v>2023</v>
      </c>
      <c r="C3664" s="6" t="s">
        <v>13</v>
      </c>
      <c r="D3664" s="6" t="s">
        <v>3710</v>
      </c>
      <c r="E3664" s="6">
        <v>7849</v>
      </c>
      <c r="F3664" s="6" t="s">
        <v>3720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customFormat="1" spans="1:11">
      <c r="A3665" s="6" t="s">
        <v>24</v>
      </c>
      <c r="B3665" s="6">
        <v>2023</v>
      </c>
      <c r="C3665" s="6" t="s">
        <v>13</v>
      </c>
      <c r="D3665" s="6" t="s">
        <v>3710</v>
      </c>
      <c r="E3665" s="6">
        <v>7850</v>
      </c>
      <c r="F3665" s="6" t="s">
        <v>3721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customFormat="1" spans="1:11">
      <c r="A3666" s="6" t="s">
        <v>24</v>
      </c>
      <c r="B3666" s="6">
        <v>2023</v>
      </c>
      <c r="C3666" s="6" t="s">
        <v>13</v>
      </c>
      <c r="D3666" s="6" t="s">
        <v>3710</v>
      </c>
      <c r="E3666" s="6">
        <v>7851</v>
      </c>
      <c r="F3666" s="6" t="s">
        <v>3722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customFormat="1" spans="1:11">
      <c r="A3667" s="6" t="s">
        <v>24</v>
      </c>
      <c r="B3667" s="6">
        <v>2023</v>
      </c>
      <c r="C3667" s="6" t="s">
        <v>13</v>
      </c>
      <c r="D3667" s="6" t="s">
        <v>3710</v>
      </c>
      <c r="E3667" s="6">
        <v>7852</v>
      </c>
      <c r="F3667" s="6" t="s">
        <v>3723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customFormat="1" spans="1:11">
      <c r="A3668" s="6" t="s">
        <v>24</v>
      </c>
      <c r="B3668" s="6">
        <v>2023</v>
      </c>
      <c r="C3668" s="6" t="s">
        <v>13</v>
      </c>
      <c r="D3668" s="6" t="s">
        <v>3710</v>
      </c>
      <c r="E3668" s="6">
        <v>7853</v>
      </c>
      <c r="F3668" s="6" t="s">
        <v>3724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customFormat="1" spans="1:11">
      <c r="A3669" s="6" t="s">
        <v>24</v>
      </c>
      <c r="B3669" s="6">
        <v>2023</v>
      </c>
      <c r="C3669" s="6" t="s">
        <v>13</v>
      </c>
      <c r="D3669" s="6" t="s">
        <v>3710</v>
      </c>
      <c r="E3669" s="6">
        <v>7854</v>
      </c>
      <c r="F3669" s="6" t="s">
        <v>3725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customFormat="1" spans="1:11">
      <c r="A3670" s="6" t="s">
        <v>24</v>
      </c>
      <c r="B3670" s="6">
        <v>2023</v>
      </c>
      <c r="C3670" s="6" t="s">
        <v>13</v>
      </c>
      <c r="D3670" s="6" t="s">
        <v>3710</v>
      </c>
      <c r="E3670" s="6">
        <v>7855</v>
      </c>
      <c r="F3670" s="6" t="s">
        <v>3726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customFormat="1" spans="1:11">
      <c r="A3671" s="6" t="s">
        <v>24</v>
      </c>
      <c r="B3671" s="6">
        <v>2023</v>
      </c>
      <c r="C3671" s="6" t="s">
        <v>13</v>
      </c>
      <c r="D3671" s="6" t="s">
        <v>3710</v>
      </c>
      <c r="E3671" s="6">
        <v>7856</v>
      </c>
      <c r="F3671" s="6" t="s">
        <v>3727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customFormat="1" spans="1:11">
      <c r="A3672" s="6" t="s">
        <v>24</v>
      </c>
      <c r="B3672" s="6">
        <v>2023</v>
      </c>
      <c r="C3672" s="6" t="s">
        <v>13</v>
      </c>
      <c r="D3672" s="6" t="s">
        <v>3710</v>
      </c>
      <c r="E3672" s="6">
        <v>7857</v>
      </c>
      <c r="F3672" s="6" t="s">
        <v>3728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customFormat="1" spans="1:11">
      <c r="A3673" s="6" t="s">
        <v>24</v>
      </c>
      <c r="B3673" s="6">
        <v>2023</v>
      </c>
      <c r="C3673" s="6" t="s">
        <v>13</v>
      </c>
      <c r="D3673" s="6" t="s">
        <v>3710</v>
      </c>
      <c r="E3673" s="6" t="s">
        <v>15</v>
      </c>
      <c r="F3673" s="6" t="s">
        <v>3729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customFormat="1" ht="45" spans="1:11">
      <c r="A3674" s="8" t="s">
        <v>28</v>
      </c>
      <c r="B3674" s="8" t="s">
        <v>12</v>
      </c>
      <c r="C3674" s="8" t="s">
        <v>13</v>
      </c>
      <c r="D3674" s="8" t="s">
        <v>2861</v>
      </c>
      <c r="E3674" s="8" t="s">
        <v>710</v>
      </c>
      <c r="F3674" s="9" t="s">
        <v>711</v>
      </c>
      <c r="G3674" s="9"/>
      <c r="H3674" s="9" t="s">
        <v>3730</v>
      </c>
      <c r="I3674" s="10">
        <v>46140</v>
      </c>
      <c r="J3674" s="8" t="s">
        <v>18</v>
      </c>
      <c r="K3674" s="8" t="s">
        <v>19</v>
      </c>
    </row>
    <row r="3675" customFormat="1" ht="45" spans="1:11">
      <c r="A3675" s="8" t="s">
        <v>96</v>
      </c>
      <c r="B3675" s="8">
        <v>2023</v>
      </c>
      <c r="C3675" s="8" t="s">
        <v>13</v>
      </c>
      <c r="D3675" s="8" t="s">
        <v>3731</v>
      </c>
      <c r="E3675" s="8" t="s">
        <v>1525</v>
      </c>
      <c r="F3675" s="9" t="s">
        <v>1526</v>
      </c>
      <c r="G3675" s="9"/>
      <c r="H3675" s="9" t="s">
        <v>3732</v>
      </c>
      <c r="I3675" s="10">
        <v>46141</v>
      </c>
      <c r="J3675" s="8" t="s">
        <v>18</v>
      </c>
      <c r="K3675" s="8" t="s">
        <v>19</v>
      </c>
    </row>
    <row r="3676" customFormat="1" spans="1:11">
      <c r="A3676" s="6" t="s">
        <v>96</v>
      </c>
      <c r="B3676" s="6">
        <v>2023</v>
      </c>
      <c r="C3676" s="6" t="s">
        <v>13</v>
      </c>
      <c r="D3676" s="6" t="s">
        <v>3731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customFormat="1" spans="1:11">
      <c r="A3677" s="6" t="s">
        <v>96</v>
      </c>
      <c r="B3677" s="6">
        <v>2023</v>
      </c>
      <c r="C3677" s="6" t="s">
        <v>13</v>
      </c>
      <c r="D3677" s="6" t="s">
        <v>3731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customFormat="1" spans="1:11">
      <c r="A3678" s="6" t="s">
        <v>96</v>
      </c>
      <c r="B3678" s="6">
        <v>2023</v>
      </c>
      <c r="C3678" s="6" t="s">
        <v>13</v>
      </c>
      <c r="D3678" s="6" t="s">
        <v>3731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customFormat="1" spans="1:11">
      <c r="A3679" s="6" t="s">
        <v>96</v>
      </c>
      <c r="B3679" s="6">
        <v>2023</v>
      </c>
      <c r="C3679" s="6" t="s">
        <v>13</v>
      </c>
      <c r="D3679" s="6" t="s">
        <v>3731</v>
      </c>
      <c r="E3679" s="6" t="s">
        <v>15</v>
      </c>
      <c r="F3679" s="6" t="s">
        <v>3733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customFormat="1" spans="1:11">
      <c r="A3680" s="6" t="s">
        <v>96</v>
      </c>
      <c r="B3680" s="6">
        <v>2023</v>
      </c>
      <c r="C3680" s="6" t="s">
        <v>13</v>
      </c>
      <c r="D3680" s="6" t="s">
        <v>3731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customFormat="1" spans="1:11">
      <c r="A3681" s="6" t="s">
        <v>96</v>
      </c>
      <c r="B3681" s="6">
        <v>2023</v>
      </c>
      <c r="C3681" s="6" t="s">
        <v>13</v>
      </c>
      <c r="D3681" s="6" t="s">
        <v>3731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customFormat="1" spans="1:11">
      <c r="A3682" s="6" t="s">
        <v>96</v>
      </c>
      <c r="B3682" s="6">
        <v>2023</v>
      </c>
      <c r="C3682" s="6" t="s">
        <v>13</v>
      </c>
      <c r="D3682" s="6" t="s">
        <v>3731</v>
      </c>
      <c r="E3682" s="6" t="s">
        <v>1523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customFormat="1" spans="1:11">
      <c r="A3683" s="6" t="s">
        <v>96</v>
      </c>
      <c r="B3683" s="6">
        <v>2023</v>
      </c>
      <c r="C3683" s="6" t="s">
        <v>13</v>
      </c>
      <c r="D3683" s="6" t="s">
        <v>1301</v>
      </c>
      <c r="E3683" s="6" t="s">
        <v>3734</v>
      </c>
      <c r="F3683" s="6" t="s">
        <v>3735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customFormat="1" spans="1:11">
      <c r="A3684" s="6" t="s">
        <v>96</v>
      </c>
      <c r="B3684" s="6">
        <v>2023</v>
      </c>
      <c r="C3684" s="6" t="s">
        <v>13</v>
      </c>
      <c r="D3684" s="6" t="s">
        <v>1301</v>
      </c>
      <c r="E3684" s="6" t="s">
        <v>590</v>
      </c>
      <c r="F3684" s="6" t="s">
        <v>3688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customFormat="1" spans="1:11">
      <c r="A3685" s="6" t="s">
        <v>96</v>
      </c>
      <c r="B3685" s="6">
        <v>2023</v>
      </c>
      <c r="C3685" s="6" t="s">
        <v>13</v>
      </c>
      <c r="D3685" s="6" t="s">
        <v>1301</v>
      </c>
      <c r="E3685" s="6" t="s">
        <v>3404</v>
      </c>
      <c r="F3685" s="6" t="s">
        <v>2868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customFormat="1" spans="1:11">
      <c r="A3686" s="6" t="s">
        <v>96</v>
      </c>
      <c r="B3686" s="6">
        <v>2023</v>
      </c>
      <c r="C3686" s="6" t="s">
        <v>13</v>
      </c>
      <c r="D3686" s="6" t="s">
        <v>3736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customFormat="1" spans="1:11">
      <c r="A3687" s="6" t="s">
        <v>96</v>
      </c>
      <c r="B3687" s="6">
        <v>2023</v>
      </c>
      <c r="C3687" s="6" t="s">
        <v>13</v>
      </c>
      <c r="D3687" s="6" t="s">
        <v>3736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customFormat="1" spans="1:11">
      <c r="A3688" s="6" t="s">
        <v>96</v>
      </c>
      <c r="B3688" s="6">
        <v>2023</v>
      </c>
      <c r="C3688" s="6" t="s">
        <v>38</v>
      </c>
      <c r="D3688" s="6" t="s">
        <v>3736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customFormat="1" spans="1:11">
      <c r="A3689" s="6" t="s">
        <v>96</v>
      </c>
      <c r="B3689" s="6">
        <v>2023</v>
      </c>
      <c r="C3689" s="6" t="s">
        <v>13</v>
      </c>
      <c r="D3689" s="6" t="s">
        <v>3736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customFormat="1" spans="1:11">
      <c r="A3690" s="6" t="s">
        <v>96</v>
      </c>
      <c r="B3690" s="6">
        <v>2023</v>
      </c>
      <c r="C3690" s="6" t="s">
        <v>13</v>
      </c>
      <c r="D3690" s="6" t="s">
        <v>3736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customFormat="1" spans="1:11">
      <c r="A3691" s="6" t="s">
        <v>96</v>
      </c>
      <c r="B3691" s="6">
        <v>2023</v>
      </c>
      <c r="C3691" s="6" t="s">
        <v>13</v>
      </c>
      <c r="D3691" s="6" t="s">
        <v>3736</v>
      </c>
      <c r="E3691" s="6" t="s">
        <v>3737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customFormat="1" spans="1:11">
      <c r="A3692" s="6" t="s">
        <v>96</v>
      </c>
      <c r="B3692" s="6">
        <v>2023</v>
      </c>
      <c r="C3692" s="6" t="s">
        <v>13</v>
      </c>
      <c r="D3692" s="6" t="s">
        <v>3736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customFormat="1" spans="1:11">
      <c r="A3693" s="6" t="s">
        <v>96</v>
      </c>
      <c r="B3693" s="6">
        <v>2023</v>
      </c>
      <c r="C3693" s="6" t="s">
        <v>13</v>
      </c>
      <c r="D3693" s="6" t="s">
        <v>3736</v>
      </c>
      <c r="E3693" s="6" t="s">
        <v>15</v>
      </c>
      <c r="F3693" s="6" t="s">
        <v>3738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customFormat="1" spans="1:11">
      <c r="A3694" s="6" t="s">
        <v>96</v>
      </c>
      <c r="B3694" s="6">
        <v>2023</v>
      </c>
      <c r="C3694" s="6" t="s">
        <v>13</v>
      </c>
      <c r="D3694" s="6" t="s">
        <v>3739</v>
      </c>
      <c r="E3694" s="6" t="s">
        <v>3740</v>
      </c>
      <c r="F3694" s="6" t="s">
        <v>3741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customFormat="1" spans="1:11">
      <c r="A3695" s="6" t="s">
        <v>96</v>
      </c>
      <c r="B3695" s="6">
        <v>2023</v>
      </c>
      <c r="C3695" s="6" t="s">
        <v>13</v>
      </c>
      <c r="D3695" s="6" t="s">
        <v>3739</v>
      </c>
      <c r="E3695" s="6" t="s">
        <v>3742</v>
      </c>
      <c r="F3695" s="6" t="s">
        <v>3743</v>
      </c>
      <c r="G3695" s="6" t="s">
        <v>3744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customFormat="1" spans="1:11">
      <c r="A3696" s="6" t="s">
        <v>96</v>
      </c>
      <c r="B3696" s="6">
        <v>2023</v>
      </c>
      <c r="C3696" s="6" t="s">
        <v>13</v>
      </c>
      <c r="D3696" s="6" t="s">
        <v>3739</v>
      </c>
      <c r="E3696" s="6" t="s">
        <v>3745</v>
      </c>
      <c r="F3696" s="6" t="s">
        <v>3746</v>
      </c>
      <c r="G3696" s="6" t="s">
        <v>3747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customFormat="1" spans="1:11">
      <c r="A3697" s="6" t="s">
        <v>96</v>
      </c>
      <c r="B3697" s="6">
        <v>2023</v>
      </c>
      <c r="C3697" s="6" t="s">
        <v>13</v>
      </c>
      <c r="D3697" s="6" t="s">
        <v>3739</v>
      </c>
      <c r="E3697" s="6" t="s">
        <v>3748</v>
      </c>
      <c r="F3697" s="6" t="s">
        <v>3749</v>
      </c>
      <c r="G3697" s="6" t="s">
        <v>3750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customFormat="1" spans="1:11">
      <c r="A3698" s="6" t="s">
        <v>96</v>
      </c>
      <c r="B3698" s="6">
        <v>2023</v>
      </c>
      <c r="C3698" s="6" t="s">
        <v>13</v>
      </c>
      <c r="D3698" s="6" t="s">
        <v>3739</v>
      </c>
      <c r="E3698" s="6" t="s">
        <v>3751</v>
      </c>
      <c r="F3698" s="6" t="s">
        <v>3752</v>
      </c>
      <c r="G3698" s="6" t="s">
        <v>3753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customFormat="1" spans="1:11">
      <c r="A3699" s="6" t="s">
        <v>96</v>
      </c>
      <c r="B3699" s="6">
        <v>2023</v>
      </c>
      <c r="C3699" s="6" t="s">
        <v>13</v>
      </c>
      <c r="D3699" s="6" t="s">
        <v>3739</v>
      </c>
      <c r="E3699" s="6" t="s">
        <v>3754</v>
      </c>
      <c r="F3699" s="6" t="s">
        <v>3755</v>
      </c>
      <c r="G3699" s="6" t="s">
        <v>3756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customFormat="1" spans="1:11">
      <c r="A3700" s="6" t="s">
        <v>96</v>
      </c>
      <c r="B3700" s="6">
        <v>2023</v>
      </c>
      <c r="C3700" s="6" t="s">
        <v>13</v>
      </c>
      <c r="D3700" s="6" t="s">
        <v>3739</v>
      </c>
      <c r="E3700" s="6" t="s">
        <v>15</v>
      </c>
      <c r="F3700" s="6" t="s">
        <v>3757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customFormat="1" spans="1:11">
      <c r="A3701" s="6" t="s">
        <v>96</v>
      </c>
      <c r="B3701" s="6">
        <v>2023</v>
      </c>
      <c r="C3701" s="6" t="s">
        <v>13</v>
      </c>
      <c r="D3701" s="6" t="s">
        <v>3758</v>
      </c>
      <c r="E3701" s="6" t="s">
        <v>3759</v>
      </c>
      <c r="F3701" s="6" t="s">
        <v>3760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customFormat="1" spans="1:11">
      <c r="A3702" s="6" t="s">
        <v>96</v>
      </c>
      <c r="B3702" s="6">
        <v>2023</v>
      </c>
      <c r="C3702" s="6" t="s">
        <v>13</v>
      </c>
      <c r="D3702" s="6" t="s">
        <v>3758</v>
      </c>
      <c r="E3702" s="6" t="s">
        <v>3761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customFormat="1" spans="1:11">
      <c r="A3703" s="6" t="s">
        <v>96</v>
      </c>
      <c r="B3703" s="6">
        <v>2023</v>
      </c>
      <c r="C3703" s="6" t="s">
        <v>13</v>
      </c>
      <c r="D3703" s="6" t="s">
        <v>3758</v>
      </c>
      <c r="E3703" s="6" t="s">
        <v>3762</v>
      </c>
      <c r="F3703" s="6" t="s">
        <v>3763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customFormat="1" spans="1:11">
      <c r="A3704" s="6" t="s">
        <v>96</v>
      </c>
      <c r="B3704" s="6">
        <v>2023</v>
      </c>
      <c r="C3704" s="6" t="s">
        <v>13</v>
      </c>
      <c r="D3704" s="6" t="s">
        <v>3758</v>
      </c>
      <c r="E3704" s="6" t="s">
        <v>3764</v>
      </c>
      <c r="F3704" s="6" t="s">
        <v>3765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customFormat="1" spans="1:11">
      <c r="A3705" s="6" t="s">
        <v>96</v>
      </c>
      <c r="B3705" s="6">
        <v>2023</v>
      </c>
      <c r="C3705" s="6" t="s">
        <v>13</v>
      </c>
      <c r="D3705" s="6" t="s">
        <v>3758</v>
      </c>
      <c r="E3705" s="6" t="s">
        <v>3766</v>
      </c>
      <c r="F3705" s="6" t="s">
        <v>3767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customFormat="1" spans="1:11">
      <c r="A3706" s="6" t="s">
        <v>96</v>
      </c>
      <c r="B3706" s="6">
        <v>2023</v>
      </c>
      <c r="C3706" s="6" t="s">
        <v>13</v>
      </c>
      <c r="D3706" s="6" t="s">
        <v>3758</v>
      </c>
      <c r="E3706" s="6" t="s">
        <v>3768</v>
      </c>
      <c r="F3706" s="6" t="s">
        <v>3769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customFormat="1" spans="1:11">
      <c r="A3707" s="6" t="s">
        <v>96</v>
      </c>
      <c r="B3707" s="6">
        <v>2023</v>
      </c>
      <c r="C3707" s="6" t="s">
        <v>13</v>
      </c>
      <c r="D3707" s="6" t="s">
        <v>3758</v>
      </c>
      <c r="E3707" s="6" t="s">
        <v>3770</v>
      </c>
      <c r="F3707" s="6" t="s">
        <v>3771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customFormat="1" spans="1:11">
      <c r="A3708" s="6" t="s">
        <v>96</v>
      </c>
      <c r="B3708" s="6">
        <v>2023</v>
      </c>
      <c r="C3708" s="6" t="s">
        <v>13</v>
      </c>
      <c r="D3708" s="6" t="s">
        <v>3758</v>
      </c>
      <c r="E3708" s="6" t="s">
        <v>3772</v>
      </c>
      <c r="F3708" s="6" t="s">
        <v>3773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customFormat="1" spans="1:11">
      <c r="A3709" s="6" t="s">
        <v>96</v>
      </c>
      <c r="B3709" s="6">
        <v>2023</v>
      </c>
      <c r="C3709" s="6" t="s">
        <v>13</v>
      </c>
      <c r="D3709" s="6" t="s">
        <v>3758</v>
      </c>
      <c r="E3709" s="6" t="s">
        <v>3774</v>
      </c>
      <c r="F3709" s="6" t="s">
        <v>3775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customFormat="1" spans="1:11">
      <c r="A3710" s="6" t="s">
        <v>96</v>
      </c>
      <c r="B3710" s="6">
        <v>2023</v>
      </c>
      <c r="C3710" s="6" t="s">
        <v>13</v>
      </c>
      <c r="D3710" s="6" t="s">
        <v>3758</v>
      </c>
      <c r="E3710" s="6" t="s">
        <v>3776</v>
      </c>
      <c r="F3710" s="6" t="s">
        <v>3777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customFormat="1" spans="1:11">
      <c r="A3711" s="6" t="s">
        <v>96</v>
      </c>
      <c r="B3711" s="6" t="s">
        <v>12</v>
      </c>
      <c r="C3711" s="6" t="s">
        <v>13</v>
      </c>
      <c r="D3711" s="6" t="s">
        <v>3758</v>
      </c>
      <c r="E3711" s="6" t="s">
        <v>15</v>
      </c>
      <c r="F3711" s="6" t="s">
        <v>3778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customFormat="1" spans="1:11">
      <c r="A3712" s="6" t="s">
        <v>96</v>
      </c>
      <c r="B3712" s="6">
        <v>2023</v>
      </c>
      <c r="C3712" s="6" t="s">
        <v>13</v>
      </c>
      <c r="D3712" s="6" t="s">
        <v>3779</v>
      </c>
      <c r="E3712" s="6" t="s">
        <v>1149</v>
      </c>
      <c r="F3712" s="6" t="s">
        <v>3780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customFormat="1" spans="1:11">
      <c r="A3713" s="6" t="s">
        <v>96</v>
      </c>
      <c r="B3713" s="6">
        <v>2023</v>
      </c>
      <c r="C3713" s="6" t="s">
        <v>13</v>
      </c>
      <c r="D3713" s="6" t="s">
        <v>3779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customFormat="1" spans="1:11">
      <c r="A3714" s="6" t="s">
        <v>96</v>
      </c>
      <c r="B3714" s="6">
        <v>2023</v>
      </c>
      <c r="C3714" s="6" t="s">
        <v>13</v>
      </c>
      <c r="D3714" s="6" t="s">
        <v>3779</v>
      </c>
      <c r="E3714" s="6" t="s">
        <v>755</v>
      </c>
      <c r="F3714" s="6" t="s">
        <v>3781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customFormat="1" spans="1:11">
      <c r="A3715" s="6" t="s">
        <v>96</v>
      </c>
      <c r="B3715" s="6">
        <v>2023</v>
      </c>
      <c r="C3715" s="6" t="s">
        <v>13</v>
      </c>
      <c r="D3715" s="6" t="s">
        <v>3779</v>
      </c>
      <c r="E3715" s="6" t="s">
        <v>3782</v>
      </c>
      <c r="F3715" s="6" t="s">
        <v>3783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customFormat="1" ht="45" spans="1:11">
      <c r="A3716" s="8" t="s">
        <v>96</v>
      </c>
      <c r="B3716" s="8">
        <v>2023</v>
      </c>
      <c r="C3716" s="8" t="s">
        <v>13</v>
      </c>
      <c r="D3716" s="8" t="s">
        <v>3779</v>
      </c>
      <c r="E3716" s="8" t="s">
        <v>3784</v>
      </c>
      <c r="F3716" s="9" t="s">
        <v>3785</v>
      </c>
      <c r="G3716" s="9"/>
      <c r="H3716" s="9" t="s">
        <v>3786</v>
      </c>
      <c r="I3716" s="10">
        <v>46141</v>
      </c>
      <c r="J3716" s="8" t="s">
        <v>18</v>
      </c>
      <c r="K3716" s="8" t="s">
        <v>19</v>
      </c>
    </row>
    <row r="3717" customFormat="1" spans="1:11">
      <c r="A3717" s="6" t="s">
        <v>96</v>
      </c>
      <c r="B3717" s="6">
        <v>2023</v>
      </c>
      <c r="C3717" s="6" t="s">
        <v>13</v>
      </c>
      <c r="D3717" s="6" t="s">
        <v>3779</v>
      </c>
      <c r="E3717" s="6" t="s">
        <v>3787</v>
      </c>
      <c r="F3717" s="6" t="s">
        <v>3788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customFormat="1" spans="1:11">
      <c r="A3718" s="6" t="s">
        <v>96</v>
      </c>
      <c r="B3718" s="6">
        <v>2023</v>
      </c>
      <c r="C3718" s="6" t="s">
        <v>13</v>
      </c>
      <c r="D3718" s="6" t="s">
        <v>3779</v>
      </c>
      <c r="E3718" s="6" t="s">
        <v>15</v>
      </c>
      <c r="F3718" s="6" t="s">
        <v>3789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customFormat="1" spans="1:11">
      <c r="A3719" s="6" t="s">
        <v>11</v>
      </c>
      <c r="B3719" s="6">
        <v>2023</v>
      </c>
      <c r="C3719" s="6" t="s">
        <v>13</v>
      </c>
      <c r="D3719" s="6" t="s">
        <v>3689</v>
      </c>
      <c r="E3719" s="6" t="s">
        <v>3790</v>
      </c>
      <c r="F3719" s="6" t="s">
        <v>3791</v>
      </c>
      <c r="G3719" s="6"/>
      <c r="H3719" s="6" t="s">
        <v>3703</v>
      </c>
      <c r="I3719" s="7">
        <v>45237</v>
      </c>
      <c r="J3719" s="6" t="s">
        <v>48</v>
      </c>
      <c r="K3719" s="6" t="s">
        <v>19</v>
      </c>
    </row>
    <row r="3720" customFormat="1" spans="1:11">
      <c r="A3720" s="6" t="s">
        <v>11</v>
      </c>
      <c r="B3720" s="6">
        <v>2023</v>
      </c>
      <c r="C3720" s="6" t="s">
        <v>13</v>
      </c>
      <c r="D3720" s="6" t="s">
        <v>3689</v>
      </c>
      <c r="E3720" s="6" t="s">
        <v>2854</v>
      </c>
      <c r="F3720" s="6" t="s">
        <v>2254</v>
      </c>
      <c r="G3720" s="6"/>
      <c r="H3720" s="6" t="s">
        <v>3703</v>
      </c>
      <c r="I3720" s="7">
        <v>45237</v>
      </c>
      <c r="J3720" s="6" t="s">
        <v>48</v>
      </c>
      <c r="K3720" s="6" t="s">
        <v>19</v>
      </c>
    </row>
    <row r="3721" customFormat="1" spans="1:11">
      <c r="A3721" s="6" t="s">
        <v>11</v>
      </c>
      <c r="B3721" s="6">
        <v>2023</v>
      </c>
      <c r="C3721" s="6" t="s">
        <v>13</v>
      </c>
      <c r="D3721" s="6" t="s">
        <v>3689</v>
      </c>
      <c r="E3721" s="6" t="s">
        <v>15</v>
      </c>
      <c r="F3721" s="6" t="s">
        <v>3792</v>
      </c>
      <c r="G3721" s="6"/>
      <c r="H3721" s="6" t="s">
        <v>3703</v>
      </c>
      <c r="I3721" s="7">
        <v>45237</v>
      </c>
      <c r="J3721" s="6" t="s">
        <v>48</v>
      </c>
      <c r="K3721" s="6" t="s">
        <v>19</v>
      </c>
    </row>
    <row r="3722" customFormat="1" spans="1:1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customFormat="1" spans="1:1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3214</v>
      </c>
      <c r="F3723" s="6" t="s">
        <v>3793</v>
      </c>
      <c r="G3723" s="6"/>
      <c r="H3723" s="6" t="s">
        <v>3703</v>
      </c>
      <c r="I3723" s="7">
        <v>45239</v>
      </c>
      <c r="J3723" s="6" t="s">
        <v>48</v>
      </c>
      <c r="K3723" s="6" t="s">
        <v>19</v>
      </c>
    </row>
    <row r="3724" customFormat="1" spans="1:1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1294</v>
      </c>
      <c r="G3724" s="6"/>
      <c r="H3724" s="6" t="s">
        <v>3794</v>
      </c>
      <c r="I3724" s="7">
        <v>45240</v>
      </c>
      <c r="J3724" s="6" t="s">
        <v>48</v>
      </c>
      <c r="K3724" s="6" t="s">
        <v>19</v>
      </c>
    </row>
    <row r="3725" customFormat="1" spans="1:11">
      <c r="A3725" s="6" t="s">
        <v>11</v>
      </c>
      <c r="B3725" s="6" t="s">
        <v>12</v>
      </c>
      <c r="C3725" s="6" t="s">
        <v>13</v>
      </c>
      <c r="D3725" s="6" t="s">
        <v>2464</v>
      </c>
      <c r="E3725" s="6" t="s">
        <v>3795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customFormat="1" spans="1:11">
      <c r="A3726" s="6" t="s">
        <v>11</v>
      </c>
      <c r="B3726" s="6" t="s">
        <v>12</v>
      </c>
      <c r="C3726" s="6" t="s">
        <v>13</v>
      </c>
      <c r="D3726" s="6" t="s">
        <v>2464</v>
      </c>
      <c r="E3726" s="6" t="s">
        <v>3796</v>
      </c>
      <c r="F3726" s="6" t="s">
        <v>3797</v>
      </c>
      <c r="G3726" s="6"/>
      <c r="H3726" s="6"/>
      <c r="I3726" s="7">
        <v>45243</v>
      </c>
      <c r="J3726" s="6" t="s">
        <v>48</v>
      </c>
      <c r="K3726" s="6" t="s">
        <v>19</v>
      </c>
    </row>
    <row r="3727" customFormat="1" spans="1:11">
      <c r="A3727" s="6" t="s">
        <v>11</v>
      </c>
      <c r="B3727" s="6" t="s">
        <v>12</v>
      </c>
      <c r="C3727" s="6" t="s">
        <v>13</v>
      </c>
      <c r="D3727" s="6" t="s">
        <v>2464</v>
      </c>
      <c r="E3727" s="6" t="s">
        <v>15</v>
      </c>
      <c r="F3727" s="6" t="s">
        <v>3798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customFormat="1" spans="1:11">
      <c r="A3728" s="6" t="s">
        <v>28</v>
      </c>
      <c r="B3728" s="6" t="s">
        <v>12</v>
      </c>
      <c r="C3728" s="6" t="s">
        <v>13</v>
      </c>
      <c r="D3728" s="6" t="s">
        <v>2876</v>
      </c>
      <c r="E3728" s="6" t="s">
        <v>758</v>
      </c>
      <c r="F3728" s="6" t="s">
        <v>759</v>
      </c>
      <c r="G3728" s="6"/>
      <c r="H3728" s="6" t="s">
        <v>3799</v>
      </c>
      <c r="I3728" s="7">
        <v>45243</v>
      </c>
      <c r="J3728" s="6" t="s">
        <v>18</v>
      </c>
      <c r="K3728" s="6" t="s">
        <v>19</v>
      </c>
    </row>
    <row r="3729" customFormat="1" ht="60" spans="1:11">
      <c r="A3729" s="8" t="s">
        <v>11</v>
      </c>
      <c r="B3729" s="8" t="s">
        <v>12</v>
      </c>
      <c r="C3729" s="8" t="s">
        <v>13</v>
      </c>
      <c r="D3729" s="8" t="s">
        <v>2464</v>
      </c>
      <c r="E3729" s="8" t="s">
        <v>3701</v>
      </c>
      <c r="F3729" s="9" t="s">
        <v>3702</v>
      </c>
      <c r="G3729" s="9"/>
      <c r="H3729" s="9" t="s">
        <v>3800</v>
      </c>
      <c r="I3729" s="10">
        <v>46141</v>
      </c>
      <c r="J3729" s="8" t="s">
        <v>18</v>
      </c>
      <c r="K3729" s="8" t="s">
        <v>19</v>
      </c>
    </row>
    <row r="3730" customFormat="1" spans="1:1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3801</v>
      </c>
      <c r="F3730" s="6" t="s">
        <v>3802</v>
      </c>
      <c r="G3730" s="6"/>
      <c r="H3730" s="6" t="s">
        <v>3329</v>
      </c>
      <c r="I3730" s="7">
        <v>45260</v>
      </c>
      <c r="J3730" s="6" t="s">
        <v>48</v>
      </c>
      <c r="K3730" s="6" t="s">
        <v>19</v>
      </c>
    </row>
    <row r="3731" customFormat="1" spans="1:1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3803</v>
      </c>
      <c r="F3731" s="6" t="s">
        <v>3804</v>
      </c>
      <c r="G3731" s="6"/>
      <c r="H3731" s="6" t="s">
        <v>3329</v>
      </c>
      <c r="I3731" s="7">
        <v>45260</v>
      </c>
      <c r="J3731" s="6" t="s">
        <v>48</v>
      </c>
      <c r="K3731" s="6" t="s">
        <v>19</v>
      </c>
    </row>
    <row r="3732" customFormat="1" spans="1:1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3805</v>
      </c>
      <c r="F3732" s="6" t="s">
        <v>3806</v>
      </c>
      <c r="G3732" s="6"/>
      <c r="H3732" s="6" t="s">
        <v>3329</v>
      </c>
      <c r="I3732" s="7">
        <v>45260</v>
      </c>
      <c r="J3732" s="6" t="s">
        <v>48</v>
      </c>
      <c r="K3732" s="6" t="s">
        <v>19</v>
      </c>
    </row>
    <row r="3733" customFormat="1" spans="1:1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3807</v>
      </c>
      <c r="F3733" s="6" t="s">
        <v>3808</v>
      </c>
      <c r="G3733" s="6"/>
      <c r="H3733" s="6" t="s">
        <v>3329</v>
      </c>
      <c r="I3733" s="7">
        <v>45260</v>
      </c>
      <c r="J3733" s="6" t="s">
        <v>48</v>
      </c>
      <c r="K3733" s="6" t="s">
        <v>19</v>
      </c>
    </row>
    <row r="3734" customFormat="1" spans="1:1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3801</v>
      </c>
      <c r="F3734" s="6" t="s">
        <v>3802</v>
      </c>
      <c r="G3734" s="6"/>
      <c r="H3734" s="6" t="s">
        <v>3329</v>
      </c>
      <c r="I3734" s="7">
        <v>45260</v>
      </c>
      <c r="J3734" s="6" t="s">
        <v>48</v>
      </c>
      <c r="K3734" s="6" t="s">
        <v>19</v>
      </c>
    </row>
    <row r="3735" customFormat="1" spans="1:1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3803</v>
      </c>
      <c r="F3735" s="6" t="s">
        <v>3804</v>
      </c>
      <c r="G3735" s="6"/>
      <c r="H3735" s="6" t="s">
        <v>3329</v>
      </c>
      <c r="I3735" s="7">
        <v>45260</v>
      </c>
      <c r="J3735" s="6" t="s">
        <v>48</v>
      </c>
      <c r="K3735" s="6" t="s">
        <v>19</v>
      </c>
    </row>
    <row r="3736" customFormat="1" spans="1:1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3805</v>
      </c>
      <c r="F3736" s="6" t="s">
        <v>3806</v>
      </c>
      <c r="G3736" s="6"/>
      <c r="H3736" s="6"/>
      <c r="I3736" s="7">
        <v>45260</v>
      </c>
      <c r="J3736" s="6" t="s">
        <v>48</v>
      </c>
      <c r="K3736" s="6" t="s">
        <v>19</v>
      </c>
    </row>
    <row r="3737" customFormat="1" spans="1:1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3807</v>
      </c>
      <c r="F3737" s="6" t="s">
        <v>3808</v>
      </c>
      <c r="G3737" s="6"/>
      <c r="H3737" s="6" t="s">
        <v>3329</v>
      </c>
      <c r="I3737" s="7">
        <v>45260</v>
      </c>
      <c r="J3737" s="6" t="s">
        <v>48</v>
      </c>
      <c r="K3737" s="6" t="s">
        <v>19</v>
      </c>
    </row>
    <row r="3738" customFormat="1" spans="1:1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3809</v>
      </c>
      <c r="F3738" s="6" t="s">
        <v>3810</v>
      </c>
      <c r="G3738" s="6"/>
      <c r="H3738" s="6" t="s">
        <v>3811</v>
      </c>
      <c r="I3738" s="7">
        <v>45497</v>
      </c>
      <c r="J3738" s="6" t="s">
        <v>48</v>
      </c>
      <c r="K3738" s="6" t="s">
        <v>19</v>
      </c>
    </row>
    <row r="3739" customFormat="1" spans="1:11">
      <c r="A3739" s="6" t="s">
        <v>42</v>
      </c>
      <c r="B3739" s="6" t="s">
        <v>12</v>
      </c>
      <c r="C3739" s="6" t="s">
        <v>13</v>
      </c>
      <c r="D3739" s="6" t="s">
        <v>3102</v>
      </c>
      <c r="E3739" s="6" t="s">
        <v>15</v>
      </c>
      <c r="F3739" s="6" t="s">
        <v>3812</v>
      </c>
      <c r="G3739" s="6"/>
      <c r="H3739" s="6" t="s">
        <v>3813</v>
      </c>
      <c r="I3739" s="7">
        <v>45568</v>
      </c>
      <c r="J3739" s="6" t="s">
        <v>48</v>
      </c>
      <c r="K3739" s="6" t="s">
        <v>19</v>
      </c>
    </row>
    <row r="3740" customFormat="1" spans="1:1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3813</v>
      </c>
      <c r="I3740" s="7">
        <v>45568</v>
      </c>
      <c r="J3740" s="6" t="s">
        <v>48</v>
      </c>
      <c r="K3740" s="6" t="s">
        <v>19</v>
      </c>
    </row>
    <row r="3741" customFormat="1" spans="1:1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3814</v>
      </c>
      <c r="I3741" s="7">
        <v>45569</v>
      </c>
      <c r="J3741" s="6" t="s">
        <v>18</v>
      </c>
      <c r="K3741" s="6" t="s">
        <v>19</v>
      </c>
    </row>
    <row r="3742" customFormat="1" ht="105" spans="1:1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2579</v>
      </c>
      <c r="F3742" s="9" t="s">
        <v>2580</v>
      </c>
      <c r="G3742" s="9" t="s">
        <v>3815</v>
      </c>
      <c r="H3742" s="9" t="s">
        <v>3816</v>
      </c>
      <c r="I3742" s="10">
        <v>46140</v>
      </c>
      <c r="J3742" s="8" t="s">
        <v>18</v>
      </c>
      <c r="K3742" s="8" t="s">
        <v>19</v>
      </c>
    </row>
    <row r="3743" customFormat="1" spans="1:1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2579</v>
      </c>
      <c r="F3743" s="6" t="s">
        <v>2580</v>
      </c>
      <c r="G3743" s="6"/>
      <c r="H3743" s="6" t="s">
        <v>3817</v>
      </c>
      <c r="I3743" s="7">
        <v>45924</v>
      </c>
      <c r="J3743" s="6" t="s">
        <v>18</v>
      </c>
      <c r="K3743" s="6" t="s">
        <v>19</v>
      </c>
    </row>
    <row r="3744" customFormat="1" spans="1:1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customFormat="1" spans="1:11">
      <c r="A3745" s="6" t="s">
        <v>42</v>
      </c>
      <c r="B3745" s="6">
        <v>2023</v>
      </c>
      <c r="C3745" s="6" t="s">
        <v>13</v>
      </c>
      <c r="D3745" s="6" t="s">
        <v>1528</v>
      </c>
      <c r="E3745" s="6" t="s">
        <v>1529</v>
      </c>
      <c r="F3745" s="6" t="s">
        <v>1530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customFormat="1" spans="1:11">
      <c r="A3746" s="6" t="s">
        <v>42</v>
      </c>
      <c r="B3746" s="6">
        <v>2023</v>
      </c>
      <c r="C3746" s="6" t="s">
        <v>13</v>
      </c>
      <c r="D3746" s="6" t="s">
        <v>1528</v>
      </c>
      <c r="E3746" s="6" t="s">
        <v>1531</v>
      </c>
      <c r="F3746" s="6" t="s">
        <v>1532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customFormat="1" spans="1:11">
      <c r="A3747" s="6" t="s">
        <v>42</v>
      </c>
      <c r="B3747" s="6">
        <v>2023</v>
      </c>
      <c r="C3747" s="6" t="s">
        <v>13</v>
      </c>
      <c r="D3747" s="6" t="s">
        <v>1528</v>
      </c>
      <c r="E3747" s="6" t="s">
        <v>1533</v>
      </c>
      <c r="F3747" s="6" t="s">
        <v>1534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customFormat="1" spans="1:11">
      <c r="A3748" s="6" t="s">
        <v>42</v>
      </c>
      <c r="B3748" s="6">
        <v>2023</v>
      </c>
      <c r="C3748" s="6" t="s">
        <v>13</v>
      </c>
      <c r="D3748" s="6" t="s">
        <v>1528</v>
      </c>
      <c r="E3748" s="6" t="s">
        <v>15</v>
      </c>
      <c r="F3748" s="6" t="s">
        <v>1535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customFormat="1" spans="1:11">
      <c r="A3749" s="6" t="s">
        <v>42</v>
      </c>
      <c r="B3749" s="6">
        <v>2023</v>
      </c>
      <c r="C3749" s="6" t="s">
        <v>13</v>
      </c>
      <c r="D3749" s="6" t="s">
        <v>1528</v>
      </c>
      <c r="E3749" s="6" t="s">
        <v>1538</v>
      </c>
      <c r="F3749" s="6" t="s">
        <v>1539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customFormat="1" ht="60" spans="1:11">
      <c r="A3750" s="8" t="s">
        <v>96</v>
      </c>
      <c r="B3750" s="8" t="s">
        <v>12</v>
      </c>
      <c r="C3750" s="8" t="s">
        <v>13</v>
      </c>
      <c r="D3750" s="8" t="s">
        <v>2876</v>
      </c>
      <c r="E3750" s="8" t="s">
        <v>2121</v>
      </c>
      <c r="F3750" s="9" t="s">
        <v>2122</v>
      </c>
      <c r="G3750" s="9"/>
      <c r="H3750" s="9" t="s">
        <v>3818</v>
      </c>
      <c r="I3750" s="10">
        <v>46141</v>
      </c>
      <c r="J3750" s="8" t="s">
        <v>18</v>
      </c>
      <c r="K3750" s="8" t="s">
        <v>19</v>
      </c>
    </row>
    <row r="3751" customFormat="1" spans="1:11">
      <c r="A3751" s="6" t="s">
        <v>96</v>
      </c>
      <c r="B3751" s="6" t="s">
        <v>12</v>
      </c>
      <c r="C3751" s="6" t="s">
        <v>13</v>
      </c>
      <c r="D3751" s="6" t="s">
        <v>2876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customFormat="1" spans="1:1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1602</v>
      </c>
      <c r="F3752" s="6"/>
      <c r="G3752" s="6"/>
      <c r="H3752" s="6" t="s">
        <v>3819</v>
      </c>
      <c r="I3752" s="7">
        <v>45750</v>
      </c>
      <c r="J3752" s="6" t="s">
        <v>28</v>
      </c>
      <c r="K3752" s="6" t="s">
        <v>19</v>
      </c>
    </row>
    <row r="3753" customFormat="1" spans="1:1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1602</v>
      </c>
      <c r="F3753" s="6"/>
      <c r="G3753" s="6"/>
      <c r="H3753" s="6" t="s">
        <v>3819</v>
      </c>
      <c r="I3753" s="7">
        <v>45750</v>
      </c>
      <c r="J3753" s="6" t="s">
        <v>28</v>
      </c>
      <c r="K3753" s="6" t="s">
        <v>19</v>
      </c>
    </row>
    <row r="3754" customFormat="1" spans="1:11">
      <c r="A3754" s="6" t="s">
        <v>28</v>
      </c>
      <c r="B3754" s="6" t="s">
        <v>12</v>
      </c>
      <c r="C3754" s="6" t="s">
        <v>13</v>
      </c>
      <c r="D3754" s="6" t="s">
        <v>1528</v>
      </c>
      <c r="E3754" s="6" t="s">
        <v>1531</v>
      </c>
      <c r="F3754" s="6" t="s">
        <v>1532</v>
      </c>
      <c r="G3754" s="6"/>
      <c r="H3754" s="6"/>
      <c r="I3754" s="7">
        <v>45750</v>
      </c>
      <c r="J3754" s="6" t="s">
        <v>48</v>
      </c>
      <c r="K3754" s="6" t="s">
        <v>19</v>
      </c>
    </row>
    <row r="3755" customFormat="1" spans="1:1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customFormat="1" spans="1:1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customFormat="1" spans="1:1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customFormat="1" spans="1:1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customFormat="1" spans="1:1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3820</v>
      </c>
      <c r="F3759" s="6" t="s">
        <v>3821</v>
      </c>
      <c r="G3759" s="6"/>
      <c r="H3759" s="6"/>
      <c r="I3759" s="7">
        <v>45798</v>
      </c>
      <c r="J3759" s="6" t="s">
        <v>48</v>
      </c>
      <c r="K3759" s="6" t="s">
        <v>19</v>
      </c>
    </row>
    <row r="3760" customFormat="1" spans="1:1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3822</v>
      </c>
      <c r="F3760" s="6" t="s">
        <v>3823</v>
      </c>
      <c r="G3760" s="6"/>
      <c r="H3760" s="6"/>
      <c r="I3760" s="7">
        <v>45798</v>
      </c>
      <c r="J3760" s="6" t="s">
        <v>48</v>
      </c>
      <c r="K3760" s="6" t="s">
        <v>19</v>
      </c>
    </row>
    <row r="3761" customFormat="1" spans="1:1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3824</v>
      </c>
      <c r="F3761" s="6" t="s">
        <v>3825</v>
      </c>
      <c r="G3761" s="6"/>
      <c r="H3761" s="6"/>
      <c r="I3761" s="7">
        <v>45798</v>
      </c>
      <c r="J3761" s="6" t="s">
        <v>48</v>
      </c>
      <c r="K3761" s="6" t="s">
        <v>19</v>
      </c>
    </row>
    <row r="3762" customFormat="1" spans="1:1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3826</v>
      </c>
      <c r="F3762" s="6" t="s">
        <v>3827</v>
      </c>
      <c r="G3762" s="6"/>
      <c r="H3762" s="6"/>
      <c r="I3762" s="7">
        <v>45798</v>
      </c>
      <c r="J3762" s="6" t="s">
        <v>48</v>
      </c>
      <c r="K3762" s="6" t="s">
        <v>19</v>
      </c>
    </row>
    <row r="3763" customFormat="1" spans="1:1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3828</v>
      </c>
      <c r="F3763" s="6" t="s">
        <v>2007</v>
      </c>
      <c r="G3763" s="6"/>
      <c r="H3763" s="6"/>
      <c r="I3763" s="7">
        <v>45805</v>
      </c>
      <c r="J3763" s="6" t="s">
        <v>48</v>
      </c>
      <c r="K3763" s="6" t="s">
        <v>19</v>
      </c>
    </row>
    <row r="3764" customFormat="1" spans="1:1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customFormat="1" spans="1:1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3829</v>
      </c>
      <c r="F3765" s="6" t="s">
        <v>3830</v>
      </c>
      <c r="G3765" s="6"/>
      <c r="H3765" s="6"/>
      <c r="I3765" s="7">
        <v>45805</v>
      </c>
      <c r="J3765" s="6" t="s">
        <v>48</v>
      </c>
      <c r="K3765" s="6" t="s">
        <v>19</v>
      </c>
    </row>
    <row r="3766" customFormat="1" spans="1:1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customFormat="1" spans="1:1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customFormat="1" ht="60" spans="1:1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3831</v>
      </c>
      <c r="I3768" s="10">
        <v>46141</v>
      </c>
      <c r="J3768" s="8" t="s">
        <v>48</v>
      </c>
      <c r="K3768" s="8" t="s">
        <v>19</v>
      </c>
    </row>
    <row r="3769" customFormat="1" ht="45" spans="1:1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3832</v>
      </c>
      <c r="I3769" s="10">
        <v>46141</v>
      </c>
      <c r="J3769" s="8" t="s">
        <v>48</v>
      </c>
      <c r="K3769" s="8" t="s">
        <v>19</v>
      </c>
    </row>
    <row r="3770" customFormat="1" spans="1:11">
      <c r="A3770" s="6" t="s">
        <v>96</v>
      </c>
      <c r="B3770" s="6">
        <v>2023</v>
      </c>
      <c r="C3770" s="6" t="s">
        <v>34</v>
      </c>
      <c r="D3770" s="6" t="s">
        <v>3736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customFormat="1" spans="1:1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3814</v>
      </c>
      <c r="I3771" s="7">
        <v>45569</v>
      </c>
      <c r="J3771" s="6" t="s">
        <v>18</v>
      </c>
      <c r="K3771" s="6" t="s">
        <v>19</v>
      </c>
    </row>
    <row r="3772" customFormat="1" spans="1:11">
      <c r="A3772" s="6" t="s">
        <v>42</v>
      </c>
      <c r="B3772" s="6">
        <v>2023</v>
      </c>
      <c r="C3772" s="6" t="s">
        <v>13</v>
      </c>
      <c r="D3772" s="6" t="s">
        <v>1384</v>
      </c>
      <c r="E3772" s="6" t="s">
        <v>1385</v>
      </c>
      <c r="F3772" s="6" t="s">
        <v>1386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customFormat="1" spans="1:11">
      <c r="A3773" s="6" t="s">
        <v>42</v>
      </c>
      <c r="B3773" s="6">
        <v>2023</v>
      </c>
      <c r="C3773" s="6" t="s">
        <v>13</v>
      </c>
      <c r="D3773" s="6" t="s">
        <v>1384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customFormat="1" spans="1:11">
      <c r="A3774" s="6" t="s">
        <v>42</v>
      </c>
      <c r="B3774" s="6">
        <v>2023</v>
      </c>
      <c r="C3774" s="6" t="s">
        <v>13</v>
      </c>
      <c r="D3774" s="6" t="s">
        <v>1384</v>
      </c>
      <c r="E3774" s="6" t="s">
        <v>1387</v>
      </c>
      <c r="F3774" s="6" t="s">
        <v>1388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customFormat="1" spans="1:11">
      <c r="A3775" s="6" t="s">
        <v>42</v>
      </c>
      <c r="B3775" s="6">
        <v>2023</v>
      </c>
      <c r="C3775" s="6" t="s">
        <v>13</v>
      </c>
      <c r="D3775" s="6" t="s">
        <v>1384</v>
      </c>
      <c r="E3775" s="6" t="s">
        <v>1389</v>
      </c>
      <c r="F3775" s="6" t="s">
        <v>1390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customFormat="1" spans="1:11">
      <c r="A3776" s="6" t="s">
        <v>42</v>
      </c>
      <c r="B3776" s="6">
        <v>2023</v>
      </c>
      <c r="C3776" s="6" t="s">
        <v>13</v>
      </c>
      <c r="D3776" s="6" t="s">
        <v>1384</v>
      </c>
      <c r="E3776" s="6" t="s">
        <v>1391</v>
      </c>
      <c r="F3776" s="6" t="s">
        <v>1392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customFormat="1" ht="60" spans="1:11">
      <c r="A3777" s="6" t="s">
        <v>42</v>
      </c>
      <c r="B3777" s="6">
        <v>2023</v>
      </c>
      <c r="C3777" s="6" t="s">
        <v>13</v>
      </c>
      <c r="D3777" s="6" t="s">
        <v>1384</v>
      </c>
      <c r="E3777" s="6" t="s">
        <v>1290</v>
      </c>
      <c r="F3777" s="6" t="s">
        <v>1291</v>
      </c>
      <c r="G3777" s="6"/>
      <c r="H3777" s="11" t="s">
        <v>3833</v>
      </c>
      <c r="I3777" s="7">
        <v>46191</v>
      </c>
      <c r="J3777" s="6" t="s">
        <v>18</v>
      </c>
      <c r="K3777" s="6" t="s">
        <v>19</v>
      </c>
    </row>
    <row r="3778" customFormat="1" spans="1:11">
      <c r="A3778" s="6" t="s">
        <v>42</v>
      </c>
      <c r="B3778" s="6">
        <v>2023</v>
      </c>
      <c r="C3778" s="6" t="s">
        <v>13</v>
      </c>
      <c r="D3778" s="6" t="s">
        <v>1384</v>
      </c>
      <c r="E3778" s="6" t="s">
        <v>1393</v>
      </c>
      <c r="F3778" s="6" t="s">
        <v>1394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customFormat="1" spans="1:11">
      <c r="A3779" s="6" t="s">
        <v>42</v>
      </c>
      <c r="B3779" s="6">
        <v>2023</v>
      </c>
      <c r="C3779" s="6" t="s">
        <v>13</v>
      </c>
      <c r="D3779" s="6" t="s">
        <v>1384</v>
      </c>
      <c r="E3779" s="6" t="s">
        <v>15</v>
      </c>
      <c r="F3779" s="6" t="s">
        <v>1395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customFormat="1" spans="1:11">
      <c r="A3780" s="6" t="s">
        <v>42</v>
      </c>
      <c r="B3780" s="6">
        <v>2023</v>
      </c>
      <c r="C3780" s="6" t="s">
        <v>13</v>
      </c>
      <c r="D3780" s="6" t="s">
        <v>1384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customFormat="1" spans="1:11">
      <c r="A3781" s="6" t="s">
        <v>42</v>
      </c>
      <c r="B3781" s="6">
        <v>2023</v>
      </c>
      <c r="C3781" s="6" t="s">
        <v>13</v>
      </c>
      <c r="D3781" s="6" t="s">
        <v>1384</v>
      </c>
      <c r="E3781" s="6" t="s">
        <v>1396</v>
      </c>
      <c r="F3781" s="6" t="s">
        <v>1397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customFormat="1" spans="1:11">
      <c r="A3782" s="6" t="s">
        <v>42</v>
      </c>
      <c r="B3782" s="6">
        <v>2023</v>
      </c>
      <c r="C3782" s="6" t="s">
        <v>13</v>
      </c>
      <c r="D3782" s="6" t="s">
        <v>1384</v>
      </c>
      <c r="E3782" s="6" t="s">
        <v>1398</v>
      </c>
      <c r="F3782" s="6" t="s">
        <v>1399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customFormat="1" spans="1:11">
      <c r="A3783" s="6" t="s">
        <v>42</v>
      </c>
      <c r="B3783" s="6">
        <v>2023</v>
      </c>
      <c r="C3783" s="6" t="s">
        <v>13</v>
      </c>
      <c r="D3783" s="6" t="s">
        <v>2861</v>
      </c>
      <c r="E3783" s="6" t="s">
        <v>2862</v>
      </c>
      <c r="F3783" s="6" t="s">
        <v>2863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customFormat="1" spans="1:11">
      <c r="A3784" s="6" t="s">
        <v>42</v>
      </c>
      <c r="B3784" s="6">
        <v>2023</v>
      </c>
      <c r="C3784" s="6" t="s">
        <v>13</v>
      </c>
      <c r="D3784" s="6" t="s">
        <v>2861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customFormat="1" spans="1:11">
      <c r="A3785" s="6" t="s">
        <v>42</v>
      </c>
      <c r="B3785" s="6">
        <v>2023</v>
      </c>
      <c r="C3785" s="6" t="s">
        <v>13</v>
      </c>
      <c r="D3785" s="6" t="s">
        <v>2861</v>
      </c>
      <c r="E3785" s="6" t="s">
        <v>2864</v>
      </c>
      <c r="F3785" s="6" t="s">
        <v>2865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customFormat="1" spans="1:11">
      <c r="A3786" s="6" t="s">
        <v>42</v>
      </c>
      <c r="B3786" s="6">
        <v>2023</v>
      </c>
      <c r="C3786" s="6" t="s">
        <v>13</v>
      </c>
      <c r="D3786" s="6" t="s">
        <v>2861</v>
      </c>
      <c r="E3786" s="6" t="s">
        <v>15</v>
      </c>
      <c r="F3786" s="6" t="s">
        <v>2866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customFormat="1" spans="1:11">
      <c r="A3787" s="6" t="s">
        <v>42</v>
      </c>
      <c r="B3787" s="6">
        <v>2023</v>
      </c>
      <c r="C3787" s="6" t="s">
        <v>13</v>
      </c>
      <c r="D3787" s="6" t="s">
        <v>2861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customFormat="1" spans="1:11">
      <c r="A3788" s="6" t="s">
        <v>42</v>
      </c>
      <c r="B3788" s="6">
        <v>2023</v>
      </c>
      <c r="C3788" s="6" t="s">
        <v>13</v>
      </c>
      <c r="D3788" s="6" t="s">
        <v>2861</v>
      </c>
      <c r="E3788" s="6" t="s">
        <v>2867</v>
      </c>
      <c r="F3788" s="6" t="s">
        <v>2868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customFormat="1" ht="45" spans="1:11">
      <c r="A3789" s="8" t="s">
        <v>42</v>
      </c>
      <c r="B3789" s="8">
        <v>2023</v>
      </c>
      <c r="C3789" s="8" t="s">
        <v>13</v>
      </c>
      <c r="D3789" s="8" t="s">
        <v>2861</v>
      </c>
      <c r="E3789" s="8" t="s">
        <v>710</v>
      </c>
      <c r="F3789" s="9" t="s">
        <v>711</v>
      </c>
      <c r="G3789" s="9"/>
      <c r="H3789" s="9" t="s">
        <v>3834</v>
      </c>
      <c r="I3789" s="10">
        <v>46140</v>
      </c>
      <c r="J3789" s="8" t="s">
        <v>18</v>
      </c>
      <c r="K3789" s="8" t="s">
        <v>19</v>
      </c>
    </row>
    <row r="3790" customFormat="1" spans="1:11">
      <c r="A3790" s="6" t="s">
        <v>42</v>
      </c>
      <c r="B3790" s="6">
        <v>2023</v>
      </c>
      <c r="C3790" s="6" t="s">
        <v>13</v>
      </c>
      <c r="D3790" s="6" t="s">
        <v>2857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customFormat="1" spans="1:11">
      <c r="A3791" s="6" t="s">
        <v>42</v>
      </c>
      <c r="B3791" s="6">
        <v>2023</v>
      </c>
      <c r="C3791" s="6" t="s">
        <v>13</v>
      </c>
      <c r="D3791" s="6" t="s">
        <v>2857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customFormat="1" spans="1:11">
      <c r="A3792" s="6" t="s">
        <v>42</v>
      </c>
      <c r="B3792" s="6">
        <v>2023</v>
      </c>
      <c r="C3792" s="6" t="s">
        <v>13</v>
      </c>
      <c r="D3792" s="6" t="s">
        <v>2857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customFormat="1" spans="1:11">
      <c r="A3793" s="6" t="s">
        <v>42</v>
      </c>
      <c r="B3793" s="6">
        <v>2023</v>
      </c>
      <c r="C3793" s="6" t="s">
        <v>13</v>
      </c>
      <c r="D3793" s="6" t="s">
        <v>2857</v>
      </c>
      <c r="E3793" s="6" t="s">
        <v>2858</v>
      </c>
      <c r="F3793" s="6" t="s">
        <v>2859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customFormat="1" spans="1:11">
      <c r="A3794" s="6" t="s">
        <v>42</v>
      </c>
      <c r="B3794" s="6">
        <v>2023</v>
      </c>
      <c r="C3794" s="6" t="s">
        <v>13</v>
      </c>
      <c r="D3794" s="6" t="s">
        <v>2857</v>
      </c>
      <c r="E3794" s="6" t="s">
        <v>15</v>
      </c>
      <c r="F3794" s="6" t="s">
        <v>2860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customFormat="1" spans="1:11">
      <c r="A3795" s="6" t="s">
        <v>42</v>
      </c>
      <c r="B3795" s="6">
        <v>2023</v>
      </c>
      <c r="C3795" s="6" t="s">
        <v>13</v>
      </c>
      <c r="D3795" s="6" t="s">
        <v>2857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customFormat="1" spans="1:11">
      <c r="A3796" s="6" t="s">
        <v>42</v>
      </c>
      <c r="B3796" s="6">
        <v>2023</v>
      </c>
      <c r="C3796" s="6" t="s">
        <v>13</v>
      </c>
      <c r="D3796" s="6" t="s">
        <v>2857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customFormat="1" spans="1:11">
      <c r="A3797" s="6" t="s">
        <v>42</v>
      </c>
      <c r="B3797" s="6">
        <v>2023</v>
      </c>
      <c r="C3797" s="6" t="s">
        <v>13</v>
      </c>
      <c r="D3797" s="6" t="s">
        <v>2857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customFormat="1" spans="1:11">
      <c r="A3798" s="6" t="s">
        <v>42</v>
      </c>
      <c r="B3798" s="6">
        <v>2023</v>
      </c>
      <c r="C3798" s="6" t="s">
        <v>13</v>
      </c>
      <c r="D3798" s="6" t="s">
        <v>2857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customFormat="1" spans="1:11">
      <c r="A3799" s="6" t="s">
        <v>42</v>
      </c>
      <c r="B3799" s="6">
        <v>2023</v>
      </c>
      <c r="C3799" s="6" t="s">
        <v>13</v>
      </c>
      <c r="D3799" s="6" t="s">
        <v>3039</v>
      </c>
      <c r="E3799" s="6" t="s">
        <v>2862</v>
      </c>
      <c r="F3799" s="6" t="s">
        <v>2863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customFormat="1" spans="1:11">
      <c r="A3800" s="6" t="s">
        <v>42</v>
      </c>
      <c r="B3800" s="6">
        <v>2023</v>
      </c>
      <c r="C3800" s="6" t="s">
        <v>13</v>
      </c>
      <c r="D3800" s="6" t="s">
        <v>3039</v>
      </c>
      <c r="E3800" s="6" t="s">
        <v>3006</v>
      </c>
      <c r="F3800" s="6" t="s">
        <v>3007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customFormat="1" spans="1:11">
      <c r="A3801" s="6" t="s">
        <v>42</v>
      </c>
      <c r="B3801" s="6">
        <v>2023</v>
      </c>
      <c r="C3801" s="6" t="s">
        <v>13</v>
      </c>
      <c r="D3801" s="6" t="s">
        <v>3039</v>
      </c>
      <c r="E3801" s="6" t="s">
        <v>3008</v>
      </c>
      <c r="F3801" s="6" t="s">
        <v>3009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customFormat="1" spans="1:11">
      <c r="A3802" s="6" t="s">
        <v>42</v>
      </c>
      <c r="B3802" s="6">
        <v>2023</v>
      </c>
      <c r="C3802" s="6" t="s">
        <v>13</v>
      </c>
      <c r="D3802" s="6" t="s">
        <v>3039</v>
      </c>
      <c r="E3802" s="6" t="s">
        <v>2404</v>
      </c>
      <c r="F3802" s="6" t="s">
        <v>3010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customFormat="1" spans="1:11">
      <c r="A3803" s="6" t="s">
        <v>42</v>
      </c>
      <c r="B3803" s="6">
        <v>2023</v>
      </c>
      <c r="C3803" s="6" t="s">
        <v>13</v>
      </c>
      <c r="D3803" s="6" t="s">
        <v>3039</v>
      </c>
      <c r="E3803" s="6" t="s">
        <v>1533</v>
      </c>
      <c r="F3803" s="6" t="s">
        <v>1534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customFormat="1" spans="1:11">
      <c r="A3804" s="6" t="s">
        <v>42</v>
      </c>
      <c r="B3804" s="6">
        <v>2023</v>
      </c>
      <c r="C3804" s="6" t="s">
        <v>13</v>
      </c>
      <c r="D3804" s="6" t="s">
        <v>3039</v>
      </c>
      <c r="E3804" s="6" t="s">
        <v>15</v>
      </c>
      <c r="F3804" s="6" t="s">
        <v>3040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customFormat="1" spans="1:11">
      <c r="A3805" s="6" t="s">
        <v>42</v>
      </c>
      <c r="B3805" s="6">
        <v>2023</v>
      </c>
      <c r="C3805" s="6" t="s">
        <v>13</v>
      </c>
      <c r="D3805" s="6" t="s">
        <v>3041</v>
      </c>
      <c r="E3805" s="6" t="s">
        <v>3021</v>
      </c>
      <c r="F3805" s="6" t="s">
        <v>3022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customFormat="1" spans="1:11">
      <c r="A3806" s="6" t="s">
        <v>42</v>
      </c>
      <c r="B3806" s="6">
        <v>2023</v>
      </c>
      <c r="C3806" s="6" t="s">
        <v>13</v>
      </c>
      <c r="D3806" s="6" t="s">
        <v>3041</v>
      </c>
      <c r="E3806" s="6" t="s">
        <v>3023</v>
      </c>
      <c r="F3806" s="6" t="s">
        <v>3024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customFormat="1" spans="1:11">
      <c r="A3807" s="6" t="s">
        <v>42</v>
      </c>
      <c r="B3807" s="6">
        <v>2023</v>
      </c>
      <c r="C3807" s="6" t="s">
        <v>13</v>
      </c>
      <c r="D3807" s="6" t="s">
        <v>3041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customFormat="1" spans="1:11">
      <c r="A3808" s="6" t="s">
        <v>42</v>
      </c>
      <c r="B3808" s="6">
        <v>2023</v>
      </c>
      <c r="C3808" s="6" t="s">
        <v>13</v>
      </c>
      <c r="D3808" s="6" t="s">
        <v>3041</v>
      </c>
      <c r="E3808" s="6" t="s">
        <v>3025</v>
      </c>
      <c r="F3808" s="6" t="s">
        <v>3026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customFormat="1" spans="1:11">
      <c r="A3809" s="6" t="s">
        <v>42</v>
      </c>
      <c r="B3809" s="6">
        <v>2023</v>
      </c>
      <c r="C3809" s="6" t="s">
        <v>13</v>
      </c>
      <c r="D3809" s="6" t="s">
        <v>3041</v>
      </c>
      <c r="E3809" s="6" t="s">
        <v>15</v>
      </c>
      <c r="F3809" s="6" t="s">
        <v>3042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customFormat="1" spans="1:11">
      <c r="A3810" s="6" t="s">
        <v>42</v>
      </c>
      <c r="B3810" s="6">
        <v>2023</v>
      </c>
      <c r="C3810" s="6" t="s">
        <v>13</v>
      </c>
      <c r="D3810" s="6" t="s">
        <v>3835</v>
      </c>
      <c r="E3810" s="6" t="s">
        <v>3836</v>
      </c>
      <c r="F3810" s="6" t="s">
        <v>3837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customFormat="1" spans="1:11">
      <c r="A3811" s="6" t="s">
        <v>42</v>
      </c>
      <c r="B3811" s="6">
        <v>2023</v>
      </c>
      <c r="C3811" s="6" t="s">
        <v>13</v>
      </c>
      <c r="D3811" s="6" t="s">
        <v>3835</v>
      </c>
      <c r="E3811" s="6" t="s">
        <v>3838</v>
      </c>
      <c r="F3811" s="6" t="s">
        <v>3839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customFormat="1" spans="1:11">
      <c r="A3812" s="6" t="s">
        <v>42</v>
      </c>
      <c r="B3812" s="6">
        <v>2023</v>
      </c>
      <c r="C3812" s="6" t="s">
        <v>13</v>
      </c>
      <c r="D3812" s="6" t="s">
        <v>3835</v>
      </c>
      <c r="E3812" s="6" t="s">
        <v>3840</v>
      </c>
      <c r="F3812" s="6" t="s">
        <v>3841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customFormat="1" spans="1:11">
      <c r="A3813" s="6" t="s">
        <v>42</v>
      </c>
      <c r="B3813" s="6">
        <v>2023</v>
      </c>
      <c r="C3813" s="6" t="s">
        <v>13</v>
      </c>
      <c r="D3813" s="6" t="s">
        <v>3835</v>
      </c>
      <c r="E3813" s="6" t="s">
        <v>3842</v>
      </c>
      <c r="F3813" s="6" t="s">
        <v>3843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customFormat="1" spans="1:11">
      <c r="A3814" s="6" t="s">
        <v>42</v>
      </c>
      <c r="B3814" s="6">
        <v>2023</v>
      </c>
      <c r="C3814" s="6" t="s">
        <v>13</v>
      </c>
      <c r="D3814" s="6" t="s">
        <v>3835</v>
      </c>
      <c r="E3814" s="6" t="s">
        <v>241</v>
      </c>
      <c r="F3814" s="6" t="s">
        <v>3844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customFormat="1" spans="1:11">
      <c r="A3815" s="6" t="s">
        <v>42</v>
      </c>
      <c r="B3815" s="6">
        <v>2023</v>
      </c>
      <c r="C3815" s="6" t="s">
        <v>13</v>
      </c>
      <c r="D3815" s="6" t="s">
        <v>3835</v>
      </c>
      <c r="E3815" s="6" t="s">
        <v>3845</v>
      </c>
      <c r="F3815" s="6" t="s">
        <v>3846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customFormat="1" spans="1:11">
      <c r="A3816" s="6" t="s">
        <v>42</v>
      </c>
      <c r="B3816" s="6">
        <v>2023</v>
      </c>
      <c r="C3816" s="6" t="s">
        <v>13</v>
      </c>
      <c r="D3816" s="6" t="s">
        <v>3835</v>
      </c>
      <c r="E3816" s="6" t="s">
        <v>3847</v>
      </c>
      <c r="F3816" s="6" t="s">
        <v>3848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customFormat="1" spans="1:11">
      <c r="A3817" s="6" t="s">
        <v>42</v>
      </c>
      <c r="B3817" s="6">
        <v>2023</v>
      </c>
      <c r="C3817" s="6" t="s">
        <v>13</v>
      </c>
      <c r="D3817" s="6" t="s">
        <v>3835</v>
      </c>
      <c r="E3817" s="6" t="s">
        <v>15</v>
      </c>
      <c r="F3817" s="6" t="s">
        <v>3849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customFormat="1" spans="1:1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customFormat="1" spans="1:1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customFormat="1" spans="1:1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customFormat="1" spans="1:1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customFormat="1" spans="1:1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3850</v>
      </c>
      <c r="F3822" s="6" t="s">
        <v>3851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customFormat="1" spans="1:11">
      <c r="A3823" s="6" t="s">
        <v>28</v>
      </c>
      <c r="B3823" s="6" t="s">
        <v>12</v>
      </c>
      <c r="C3823" s="6" t="s">
        <v>13</v>
      </c>
      <c r="D3823" s="6" t="s">
        <v>2169</v>
      </c>
      <c r="E3823" s="6" t="s">
        <v>3852</v>
      </c>
      <c r="F3823" s="6" t="s">
        <v>3853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customFormat="1" spans="1:1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3854</v>
      </c>
      <c r="F3824" s="6" t="s">
        <v>3855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customFormat="1" spans="1:1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3856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customFormat="1" spans="1:1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3857</v>
      </c>
      <c r="F3826" s="6" t="s">
        <v>3858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customFormat="1" spans="1:1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3859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customFormat="1" spans="1:1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3860</v>
      </c>
      <c r="F3828" s="6" t="s">
        <v>3861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customFormat="1" spans="1:11">
      <c r="A3829" s="6" t="s">
        <v>96</v>
      </c>
      <c r="B3829" s="6" t="s">
        <v>12</v>
      </c>
      <c r="C3829" s="6" t="s">
        <v>13</v>
      </c>
      <c r="D3829" s="6" t="s">
        <v>1653</v>
      </c>
      <c r="E3829" s="6" t="s">
        <v>3862</v>
      </c>
      <c r="F3829" s="6" t="s">
        <v>3863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customFormat="1" spans="1:11">
      <c r="A3830" s="6" t="s">
        <v>96</v>
      </c>
      <c r="B3830" s="6" t="s">
        <v>12</v>
      </c>
      <c r="C3830" s="6" t="s">
        <v>13</v>
      </c>
      <c r="D3830" s="6" t="s">
        <v>1653</v>
      </c>
      <c r="E3830" s="6" t="s">
        <v>3864</v>
      </c>
      <c r="F3830" s="6" t="s">
        <v>3865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customFormat="1" spans="1:11">
      <c r="A3831" s="6" t="s">
        <v>96</v>
      </c>
      <c r="B3831" s="6" t="s">
        <v>12</v>
      </c>
      <c r="C3831" s="6" t="s">
        <v>13</v>
      </c>
      <c r="D3831" s="6" t="s">
        <v>1653</v>
      </c>
      <c r="E3831" s="6" t="s">
        <v>3866</v>
      </c>
      <c r="F3831" s="6" t="s">
        <v>3867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customFormat="1" spans="1:1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2075</v>
      </c>
      <c r="F3832" s="6" t="s">
        <v>2076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customFormat="1" spans="1:1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3868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customFormat="1" spans="1:1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3869</v>
      </c>
      <c r="F3834" s="6" t="s">
        <v>3870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customFormat="1" spans="1:1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3306</v>
      </c>
      <c r="F3835" s="6" t="s">
        <v>3307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customFormat="1" spans="1:1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3871</v>
      </c>
      <c r="F3836" s="14" t="s">
        <v>3872</v>
      </c>
      <c r="G3836" s="11"/>
      <c r="H3836" s="15" t="s">
        <v>3873</v>
      </c>
      <c r="I3836" s="7">
        <v>46147</v>
      </c>
      <c r="J3836" s="14" t="s">
        <v>48</v>
      </c>
      <c r="K3836" s="14" t="s">
        <v>19</v>
      </c>
    </row>
    <row r="3837" customFormat="1" spans="1:1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3874</v>
      </c>
      <c r="F3837" s="14" t="s">
        <v>3875</v>
      </c>
      <c r="G3837" s="11"/>
      <c r="H3837" s="15" t="s">
        <v>3873</v>
      </c>
      <c r="I3837" s="7">
        <v>46147</v>
      </c>
      <c r="J3837" s="14" t="s">
        <v>48</v>
      </c>
      <c r="K3837" s="14" t="s">
        <v>19</v>
      </c>
    </row>
    <row r="3838" customFormat="1" spans="1:1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3876</v>
      </c>
      <c r="F3838" s="14" t="s">
        <v>3877</v>
      </c>
      <c r="G3838" s="11"/>
      <c r="H3838" s="15" t="s">
        <v>3873</v>
      </c>
      <c r="I3838" s="7">
        <v>46147</v>
      </c>
      <c r="J3838" s="14" t="s">
        <v>48</v>
      </c>
      <c r="K3838" s="14" t="s">
        <v>19</v>
      </c>
    </row>
    <row r="3839" customFormat="1" spans="1:1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3878</v>
      </c>
      <c r="F3839" s="14" t="s">
        <v>3879</v>
      </c>
      <c r="G3839" s="11"/>
      <c r="H3839" s="15" t="s">
        <v>3873</v>
      </c>
      <c r="I3839" s="7">
        <v>46147</v>
      </c>
      <c r="J3839" s="14" t="s">
        <v>48</v>
      </c>
      <c r="K3839" s="14" t="s">
        <v>19</v>
      </c>
    </row>
    <row r="3840" customFormat="1" spans="1:1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3880</v>
      </c>
      <c r="F3840" s="14" t="s">
        <v>3881</v>
      </c>
      <c r="G3840" s="11"/>
      <c r="H3840" s="15" t="s">
        <v>3873</v>
      </c>
      <c r="I3840" s="7">
        <v>46147</v>
      </c>
      <c r="J3840" s="14" t="s">
        <v>48</v>
      </c>
      <c r="K3840" s="14" t="s">
        <v>19</v>
      </c>
    </row>
    <row r="3841" customFormat="1" spans="1:1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3869</v>
      </c>
      <c r="F3841" s="14" t="s">
        <v>3870</v>
      </c>
      <c r="G3841" s="11"/>
      <c r="H3841" s="15" t="s">
        <v>3873</v>
      </c>
      <c r="I3841" s="7">
        <v>46147</v>
      </c>
      <c r="J3841" s="14" t="s">
        <v>48</v>
      </c>
      <c r="K3841" s="14" t="s">
        <v>19</v>
      </c>
    </row>
    <row r="3842" customFormat="1" spans="1:1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3882</v>
      </c>
      <c r="F3842" s="14" t="s">
        <v>3883</v>
      </c>
      <c r="G3842" s="11"/>
      <c r="H3842" s="15" t="s">
        <v>3873</v>
      </c>
      <c r="I3842" s="7">
        <v>46147</v>
      </c>
      <c r="J3842" s="14" t="s">
        <v>48</v>
      </c>
      <c r="K3842" s="14" t="s">
        <v>19</v>
      </c>
    </row>
    <row r="3843" customFormat="1" spans="1:1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3884</v>
      </c>
      <c r="F3843" s="11" t="s">
        <v>3885</v>
      </c>
      <c r="G3843" s="11"/>
      <c r="H3843" s="3" t="s">
        <v>3886</v>
      </c>
      <c r="I3843" s="7">
        <v>46148</v>
      </c>
      <c r="J3843" s="17" t="s">
        <v>48</v>
      </c>
      <c r="K3843" s="14" t="s">
        <v>19</v>
      </c>
    </row>
    <row r="3844" customFormat="1" spans="1:1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3887</v>
      </c>
      <c r="F3844" s="11" t="s">
        <v>3888</v>
      </c>
      <c r="G3844" s="11"/>
      <c r="H3844" s="3" t="s">
        <v>3886</v>
      </c>
      <c r="I3844" s="7">
        <v>46148</v>
      </c>
      <c r="J3844" s="17" t="s">
        <v>48</v>
      </c>
      <c r="K3844" s="14" t="s">
        <v>19</v>
      </c>
    </row>
    <row r="3845" customFormat="1" spans="1:1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3889</v>
      </c>
      <c r="F3845" s="11" t="s">
        <v>3890</v>
      </c>
      <c r="G3845" s="11"/>
      <c r="H3845" s="3" t="s">
        <v>3886</v>
      </c>
      <c r="I3845" s="7">
        <v>46148</v>
      </c>
      <c r="J3845" s="17" t="s">
        <v>48</v>
      </c>
      <c r="K3845" s="14" t="s">
        <v>19</v>
      </c>
    </row>
    <row r="3846" customFormat="1" spans="1:1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3891</v>
      </c>
      <c r="F3846" s="11" t="s">
        <v>3892</v>
      </c>
      <c r="G3846" s="11"/>
      <c r="H3846" s="3" t="s">
        <v>3886</v>
      </c>
      <c r="I3846" s="7">
        <v>46148</v>
      </c>
      <c r="J3846" s="17" t="s">
        <v>48</v>
      </c>
      <c r="K3846" s="14" t="s">
        <v>19</v>
      </c>
    </row>
    <row r="3847" customFormat="1" spans="1:1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3893</v>
      </c>
      <c r="F3847" s="11" t="s">
        <v>3894</v>
      </c>
      <c r="G3847" s="11"/>
      <c r="H3847" s="3" t="s">
        <v>3886</v>
      </c>
      <c r="I3847" s="7">
        <v>46148</v>
      </c>
      <c r="J3847" s="17" t="s">
        <v>48</v>
      </c>
      <c r="K3847" s="14" t="s">
        <v>19</v>
      </c>
    </row>
    <row r="3848" customFormat="1" spans="1:1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3895</v>
      </c>
      <c r="F3848" s="11" t="s">
        <v>3896</v>
      </c>
      <c r="G3848" s="11"/>
      <c r="H3848" s="3" t="s">
        <v>3886</v>
      </c>
      <c r="I3848" s="7">
        <v>46148</v>
      </c>
      <c r="J3848" s="17" t="s">
        <v>48</v>
      </c>
      <c r="K3848" s="14" t="s">
        <v>19</v>
      </c>
    </row>
    <row r="3849" customFormat="1" spans="1:1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3897</v>
      </c>
      <c r="F3849" s="11" t="s">
        <v>3898</v>
      </c>
      <c r="G3849" s="11"/>
      <c r="H3849" s="3" t="s">
        <v>3886</v>
      </c>
      <c r="I3849" s="7">
        <v>46148</v>
      </c>
      <c r="J3849" s="17" t="s">
        <v>48</v>
      </c>
      <c r="K3849" s="14" t="s">
        <v>19</v>
      </c>
    </row>
    <row r="3850" customFormat="1" spans="1:1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3899</v>
      </c>
      <c r="F3850" s="11" t="s">
        <v>3900</v>
      </c>
      <c r="G3850" s="11"/>
      <c r="H3850" s="3" t="s">
        <v>3886</v>
      </c>
      <c r="I3850" s="7">
        <v>46148</v>
      </c>
      <c r="J3850" s="17" t="s">
        <v>48</v>
      </c>
      <c r="K3850" s="14" t="s">
        <v>19</v>
      </c>
    </row>
    <row r="3851" customFormat="1" spans="1:1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3901</v>
      </c>
      <c r="F3851" s="11" t="s">
        <v>3902</v>
      </c>
      <c r="G3851" s="11"/>
      <c r="H3851" s="3" t="s">
        <v>3886</v>
      </c>
      <c r="I3851" s="7">
        <v>46148</v>
      </c>
      <c r="J3851" s="17" t="s">
        <v>48</v>
      </c>
      <c r="K3851" s="14" t="s">
        <v>19</v>
      </c>
    </row>
    <row r="3852" customFormat="1" spans="1:1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3903</v>
      </c>
      <c r="F3852" s="11" t="s">
        <v>3904</v>
      </c>
      <c r="G3852" s="11"/>
      <c r="H3852" s="3" t="s">
        <v>3886</v>
      </c>
      <c r="I3852" s="7">
        <v>46148</v>
      </c>
      <c r="J3852" s="17" t="s">
        <v>48</v>
      </c>
      <c r="K3852" s="14" t="s">
        <v>19</v>
      </c>
    </row>
    <row r="3853" customFormat="1" spans="1:1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3905</v>
      </c>
      <c r="F3853" s="11" t="s">
        <v>3906</v>
      </c>
      <c r="G3853" s="11"/>
      <c r="H3853" s="3" t="s">
        <v>3886</v>
      </c>
      <c r="I3853" s="7">
        <v>46148</v>
      </c>
      <c r="J3853" s="17" t="s">
        <v>48</v>
      </c>
      <c r="K3853" s="14" t="s">
        <v>19</v>
      </c>
    </row>
    <row r="3854" customFormat="1" ht="90" spans="1:11">
      <c r="A3854" s="16" t="s">
        <v>11</v>
      </c>
      <c r="B3854" s="16" t="s">
        <v>12</v>
      </c>
      <c r="C3854" s="16" t="s">
        <v>13</v>
      </c>
      <c r="D3854" s="6" t="s">
        <v>2208</v>
      </c>
      <c r="E3854" s="6" t="s">
        <v>3907</v>
      </c>
      <c r="F3854" s="11" t="s">
        <v>3908</v>
      </c>
      <c r="G3854" s="11"/>
      <c r="H3854" s="11" t="s">
        <v>3909</v>
      </c>
      <c r="I3854" s="7">
        <v>46153</v>
      </c>
      <c r="J3854" s="17" t="s">
        <v>18</v>
      </c>
      <c r="K3854" s="14" t="s">
        <v>19</v>
      </c>
    </row>
    <row r="3855" customFormat="1" spans="1:1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3910</v>
      </c>
      <c r="F3855" s="11" t="s">
        <v>3911</v>
      </c>
      <c r="G3855" s="11"/>
      <c r="H3855" s="3" t="s">
        <v>3886</v>
      </c>
      <c r="I3855" s="7">
        <v>46148</v>
      </c>
      <c r="J3855" s="17" t="s">
        <v>48</v>
      </c>
      <c r="K3855" s="14" t="s">
        <v>19</v>
      </c>
    </row>
    <row r="3856" customFormat="1" spans="1:1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3912</v>
      </c>
      <c r="F3856" s="11" t="s">
        <v>3913</v>
      </c>
      <c r="G3856" s="11"/>
      <c r="H3856" s="3" t="s">
        <v>3886</v>
      </c>
      <c r="I3856" s="7">
        <v>46148</v>
      </c>
      <c r="J3856" s="17" t="s">
        <v>48</v>
      </c>
      <c r="K3856" s="14" t="s">
        <v>19</v>
      </c>
    </row>
    <row r="3857" customFormat="1" spans="1:1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3914</v>
      </c>
      <c r="F3857" s="11" t="s">
        <v>3915</v>
      </c>
      <c r="G3857" s="11"/>
      <c r="H3857" s="3" t="s">
        <v>3886</v>
      </c>
      <c r="I3857" s="7">
        <v>46148</v>
      </c>
      <c r="J3857" s="17" t="s">
        <v>48</v>
      </c>
      <c r="K3857" s="14" t="s">
        <v>19</v>
      </c>
    </row>
    <row r="3858" customFormat="1" spans="1:1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3916</v>
      </c>
      <c r="F3858" s="11" t="s">
        <v>3917</v>
      </c>
      <c r="G3858" s="11"/>
      <c r="H3858" s="3" t="s">
        <v>3886</v>
      </c>
      <c r="I3858" s="7">
        <v>46148</v>
      </c>
      <c r="J3858" s="17" t="s">
        <v>48</v>
      </c>
      <c r="K3858" s="14" t="s">
        <v>19</v>
      </c>
    </row>
    <row r="3859" customFormat="1" spans="1:11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3918</v>
      </c>
      <c r="F3859" s="11" t="s">
        <v>3919</v>
      </c>
      <c r="G3859" s="11"/>
      <c r="H3859" s="3" t="s">
        <v>3886</v>
      </c>
      <c r="I3859" s="7">
        <v>46148</v>
      </c>
      <c r="J3859" s="17" t="s">
        <v>48</v>
      </c>
      <c r="K3859" s="14" t="s">
        <v>19</v>
      </c>
    </row>
    <row r="3860" customFormat="1" spans="1:11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3920</v>
      </c>
      <c r="F3860" s="11" t="s">
        <v>3921</v>
      </c>
      <c r="G3860" s="11"/>
      <c r="H3860" s="3" t="s">
        <v>3886</v>
      </c>
      <c r="I3860" s="7">
        <v>46148</v>
      </c>
      <c r="J3860" s="17" t="s">
        <v>48</v>
      </c>
      <c r="K3860" s="14" t="s">
        <v>19</v>
      </c>
    </row>
    <row r="3861" customFormat="1" spans="1:11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3922</v>
      </c>
      <c r="F3861" s="11" t="s">
        <v>3923</v>
      </c>
      <c r="G3861" s="11"/>
      <c r="H3861" s="3" t="s">
        <v>3886</v>
      </c>
      <c r="I3861" s="7">
        <v>46148</v>
      </c>
      <c r="J3861" s="17" t="s">
        <v>48</v>
      </c>
      <c r="K3861" s="14" t="s">
        <v>19</v>
      </c>
    </row>
    <row r="3862" customFormat="1" spans="1:11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3924</v>
      </c>
      <c r="F3862" s="11" t="s">
        <v>3925</v>
      </c>
      <c r="G3862" s="11"/>
      <c r="H3862" s="3" t="s">
        <v>3886</v>
      </c>
      <c r="I3862" s="7">
        <v>46148</v>
      </c>
      <c r="J3862" s="17" t="s">
        <v>48</v>
      </c>
      <c r="K3862" s="14" t="s">
        <v>19</v>
      </c>
    </row>
    <row r="3863" customFormat="1" spans="1:11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3926</v>
      </c>
      <c r="F3863" s="11" t="s">
        <v>3927</v>
      </c>
      <c r="G3863" s="11"/>
      <c r="H3863" s="3" t="s">
        <v>3886</v>
      </c>
      <c r="I3863" s="7">
        <v>46148</v>
      </c>
      <c r="J3863" s="17" t="s">
        <v>48</v>
      </c>
      <c r="K3863" s="14" t="s">
        <v>19</v>
      </c>
    </row>
    <row r="3864" customFormat="1" spans="1:11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3928</v>
      </c>
      <c r="F3864" s="11" t="s">
        <v>3929</v>
      </c>
      <c r="G3864" s="11"/>
      <c r="H3864" s="3" t="s">
        <v>3886</v>
      </c>
      <c r="I3864" s="7">
        <v>46148</v>
      </c>
      <c r="J3864" s="17" t="s">
        <v>48</v>
      </c>
      <c r="K3864" s="14" t="s">
        <v>19</v>
      </c>
    </row>
    <row r="3865" customFormat="1" spans="1:11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3930</v>
      </c>
      <c r="F3865" s="11" t="s">
        <v>3931</v>
      </c>
      <c r="G3865" s="11"/>
      <c r="H3865" s="3" t="s">
        <v>3886</v>
      </c>
      <c r="I3865" s="7">
        <v>46148</v>
      </c>
      <c r="J3865" s="17" t="s">
        <v>48</v>
      </c>
      <c r="K3865" s="14" t="s">
        <v>19</v>
      </c>
    </row>
    <row r="3866" customFormat="1" spans="1:11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3932</v>
      </c>
      <c r="F3866" s="11" t="s">
        <v>3933</v>
      </c>
      <c r="G3866" s="11"/>
      <c r="H3866" s="3" t="s">
        <v>3886</v>
      </c>
      <c r="I3866" s="7">
        <v>46148</v>
      </c>
      <c r="J3866" s="17" t="s">
        <v>48</v>
      </c>
      <c r="K3866" s="14" t="s">
        <v>19</v>
      </c>
    </row>
    <row r="3867" customFormat="1" spans="1:11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3934</v>
      </c>
      <c r="F3867" s="11" t="s">
        <v>3935</v>
      </c>
      <c r="G3867" s="11"/>
      <c r="H3867" s="3" t="s">
        <v>3886</v>
      </c>
      <c r="I3867" s="7">
        <v>46148</v>
      </c>
      <c r="J3867" s="17" t="s">
        <v>48</v>
      </c>
      <c r="K3867" s="14" t="s">
        <v>19</v>
      </c>
    </row>
    <row r="3868" customFormat="1" spans="1:11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3854</v>
      </c>
      <c r="F3868" s="11" t="s">
        <v>3936</v>
      </c>
      <c r="G3868" s="11"/>
      <c r="H3868" s="3" t="s">
        <v>3886</v>
      </c>
      <c r="I3868" s="7">
        <v>46148</v>
      </c>
      <c r="J3868" s="17" t="s">
        <v>48</v>
      </c>
      <c r="K3868" s="14" t="s">
        <v>19</v>
      </c>
    </row>
    <row r="3869" customFormat="1" spans="1:11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3937</v>
      </c>
      <c r="F3869" s="11" t="s">
        <v>3938</v>
      </c>
      <c r="G3869" s="11"/>
      <c r="H3869" s="3" t="s">
        <v>3886</v>
      </c>
      <c r="I3869" s="7">
        <v>46148</v>
      </c>
      <c r="J3869" s="17" t="s">
        <v>48</v>
      </c>
      <c r="K3869" s="14" t="s">
        <v>19</v>
      </c>
    </row>
    <row r="3870" customFormat="1" spans="1:11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3939</v>
      </c>
      <c r="F3870" s="11" t="s">
        <v>3940</v>
      </c>
      <c r="G3870" s="11"/>
      <c r="H3870" s="3" t="s">
        <v>3886</v>
      </c>
      <c r="I3870" s="7">
        <v>46148</v>
      </c>
      <c r="J3870" s="17" t="s">
        <v>48</v>
      </c>
      <c r="K3870" s="14" t="s">
        <v>19</v>
      </c>
    </row>
    <row r="3871" customFormat="1" spans="1:11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3941</v>
      </c>
      <c r="F3871" s="11" t="s">
        <v>3942</v>
      </c>
      <c r="G3871" s="11"/>
      <c r="H3871" s="3" t="s">
        <v>3886</v>
      </c>
      <c r="I3871" s="7">
        <v>46148</v>
      </c>
      <c r="J3871" s="17" t="s">
        <v>48</v>
      </c>
      <c r="K3871" s="14" t="s">
        <v>19</v>
      </c>
    </row>
    <row r="3872" customFormat="1" spans="1:11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3943</v>
      </c>
      <c r="F3872" s="11" t="s">
        <v>3944</v>
      </c>
      <c r="G3872" s="11"/>
      <c r="H3872" s="3" t="s">
        <v>3886</v>
      </c>
      <c r="I3872" s="7">
        <v>46148</v>
      </c>
      <c r="J3872" s="17" t="s">
        <v>48</v>
      </c>
      <c r="K3872" s="14" t="s">
        <v>19</v>
      </c>
    </row>
    <row r="3873" customFormat="1" spans="1:11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3945</v>
      </c>
      <c r="F3873" s="11" t="s">
        <v>3946</v>
      </c>
      <c r="G3873" s="11"/>
      <c r="H3873" s="3" t="s">
        <v>3886</v>
      </c>
      <c r="I3873" s="7">
        <v>46148</v>
      </c>
      <c r="J3873" s="17" t="s">
        <v>48</v>
      </c>
      <c r="K3873" s="14" t="s">
        <v>19</v>
      </c>
    </row>
    <row r="3874" customFormat="1" spans="1:11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3947</v>
      </c>
      <c r="F3874" s="11" t="s">
        <v>3948</v>
      </c>
      <c r="G3874" s="11"/>
      <c r="H3874" s="3" t="s">
        <v>3886</v>
      </c>
      <c r="I3874" s="7">
        <v>46148</v>
      </c>
      <c r="J3874" s="17" t="s">
        <v>48</v>
      </c>
      <c r="K3874" s="14" t="s">
        <v>19</v>
      </c>
    </row>
    <row r="3875" customFormat="1" spans="1:11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3949</v>
      </c>
      <c r="F3875" s="11" t="s">
        <v>3950</v>
      </c>
      <c r="G3875" s="11"/>
      <c r="H3875" s="3" t="s">
        <v>3886</v>
      </c>
      <c r="I3875" s="7">
        <v>46148</v>
      </c>
      <c r="J3875" s="17" t="s">
        <v>48</v>
      </c>
      <c r="K3875" s="14" t="s">
        <v>19</v>
      </c>
    </row>
    <row r="3876" customFormat="1" spans="1:11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3951</v>
      </c>
      <c r="F3876" s="11" t="s">
        <v>3952</v>
      </c>
      <c r="G3876" s="11"/>
      <c r="H3876" s="3" t="s">
        <v>3886</v>
      </c>
      <c r="I3876" s="7">
        <v>46148</v>
      </c>
      <c r="J3876" s="17" t="s">
        <v>48</v>
      </c>
      <c r="K3876" s="14" t="s">
        <v>19</v>
      </c>
    </row>
    <row r="3877" customFormat="1" spans="1:11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3953</v>
      </c>
      <c r="F3877" s="11" t="s">
        <v>3954</v>
      </c>
      <c r="G3877" s="11"/>
      <c r="H3877" s="3" t="s">
        <v>3886</v>
      </c>
      <c r="I3877" s="7">
        <v>46148</v>
      </c>
      <c r="J3877" s="17" t="s">
        <v>48</v>
      </c>
      <c r="K3877" s="14" t="s">
        <v>19</v>
      </c>
    </row>
    <row r="3878" customFormat="1" spans="1:11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3955</v>
      </c>
      <c r="F3878" s="11" t="s">
        <v>3956</v>
      </c>
      <c r="G3878" s="11"/>
      <c r="H3878" s="3" t="s">
        <v>3886</v>
      </c>
      <c r="I3878" s="7">
        <v>46148</v>
      </c>
      <c r="J3878" s="17" t="s">
        <v>48</v>
      </c>
      <c r="K3878" s="14" t="s">
        <v>19</v>
      </c>
    </row>
    <row r="3879" customFormat="1" spans="1:11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3957</v>
      </c>
      <c r="F3879" s="11" t="s">
        <v>3958</v>
      </c>
      <c r="G3879" s="11"/>
      <c r="H3879" s="3" t="s">
        <v>3886</v>
      </c>
      <c r="I3879" s="7">
        <v>46148</v>
      </c>
      <c r="J3879" s="17" t="s">
        <v>48</v>
      </c>
      <c r="K3879" s="14" t="s">
        <v>19</v>
      </c>
    </row>
    <row r="3880" customFormat="1" spans="1:11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3959</v>
      </c>
      <c r="F3880" s="11" t="s">
        <v>3960</v>
      </c>
      <c r="G3880" s="11"/>
      <c r="H3880" s="3" t="s">
        <v>3886</v>
      </c>
      <c r="I3880" s="7">
        <v>46148</v>
      </c>
      <c r="J3880" s="17" t="s">
        <v>48</v>
      </c>
      <c r="K3880" s="14" t="s">
        <v>19</v>
      </c>
    </row>
    <row r="3881" customFormat="1" spans="1:11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3961</v>
      </c>
      <c r="F3881" s="11" t="s">
        <v>3962</v>
      </c>
      <c r="G3881" s="11"/>
      <c r="H3881" s="3" t="s">
        <v>3886</v>
      </c>
      <c r="I3881" s="7">
        <v>46148</v>
      </c>
      <c r="J3881" s="17" t="s">
        <v>48</v>
      </c>
      <c r="K3881" s="14" t="s">
        <v>19</v>
      </c>
    </row>
    <row r="3882" customFormat="1" spans="1:11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3963</v>
      </c>
      <c r="F3882" s="11" t="s">
        <v>3964</v>
      </c>
      <c r="G3882" s="11"/>
      <c r="H3882" s="3" t="s">
        <v>3886</v>
      </c>
      <c r="I3882" s="7">
        <v>46148</v>
      </c>
      <c r="J3882" s="17" t="s">
        <v>48</v>
      </c>
      <c r="K3882" s="14" t="s">
        <v>19</v>
      </c>
    </row>
    <row r="3883" customFormat="1" spans="1:11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3965</v>
      </c>
      <c r="F3883" s="11" t="s">
        <v>3966</v>
      </c>
      <c r="G3883" s="11"/>
      <c r="H3883" s="3" t="s">
        <v>3886</v>
      </c>
      <c r="I3883" s="7">
        <v>46148</v>
      </c>
      <c r="J3883" s="17" t="s">
        <v>48</v>
      </c>
      <c r="K3883" s="14" t="s">
        <v>19</v>
      </c>
    </row>
    <row r="3884" customFormat="1" spans="1:11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3967</v>
      </c>
      <c r="F3884" s="11" t="s">
        <v>3968</v>
      </c>
      <c r="G3884" s="11"/>
      <c r="H3884" s="3" t="s">
        <v>3886</v>
      </c>
      <c r="I3884" s="7">
        <v>46148</v>
      </c>
      <c r="J3884" s="17" t="s">
        <v>48</v>
      </c>
      <c r="K3884" s="14" t="s">
        <v>19</v>
      </c>
    </row>
    <row r="3885" customFormat="1" spans="1:11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3969</v>
      </c>
      <c r="F3885" s="11" t="s">
        <v>3970</v>
      </c>
      <c r="G3885" s="11"/>
      <c r="H3885" s="3" t="s">
        <v>3886</v>
      </c>
      <c r="I3885" s="7">
        <v>46148</v>
      </c>
      <c r="J3885" s="17" t="s">
        <v>48</v>
      </c>
      <c r="K3885" s="14" t="s">
        <v>19</v>
      </c>
    </row>
    <row r="3886" customFormat="1" spans="1:11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3971</v>
      </c>
      <c r="F3886" s="11" t="s">
        <v>3972</v>
      </c>
      <c r="G3886" s="11"/>
      <c r="H3886" s="3" t="s">
        <v>3886</v>
      </c>
      <c r="I3886" s="7">
        <v>46148</v>
      </c>
      <c r="J3886" s="17" t="s">
        <v>48</v>
      </c>
      <c r="K3886" s="14" t="s">
        <v>19</v>
      </c>
    </row>
    <row r="3887" customFormat="1" spans="1:11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3973</v>
      </c>
      <c r="F3887" s="11" t="s">
        <v>3974</v>
      </c>
      <c r="G3887" s="11"/>
      <c r="H3887" s="3" t="s">
        <v>3886</v>
      </c>
      <c r="I3887" s="7">
        <v>46148</v>
      </c>
      <c r="J3887" s="17" t="s">
        <v>48</v>
      </c>
      <c r="K3887" s="14" t="s">
        <v>19</v>
      </c>
    </row>
    <row r="3888" customFormat="1" spans="1:11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3975</v>
      </c>
      <c r="F3888" s="11" t="s">
        <v>3976</v>
      </c>
      <c r="G3888" s="11"/>
      <c r="H3888" s="3" t="s">
        <v>3886</v>
      </c>
      <c r="I3888" s="7">
        <v>46148</v>
      </c>
      <c r="J3888" s="17" t="s">
        <v>48</v>
      </c>
      <c r="K3888" s="14" t="s">
        <v>19</v>
      </c>
    </row>
    <row r="3889" customFormat="1" spans="1:11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3977</v>
      </c>
      <c r="F3889" s="11" t="s">
        <v>3978</v>
      </c>
      <c r="G3889" s="11"/>
      <c r="H3889" s="3" t="s">
        <v>3886</v>
      </c>
      <c r="I3889" s="7">
        <v>46148</v>
      </c>
      <c r="J3889" s="17" t="s">
        <v>48</v>
      </c>
      <c r="K3889" s="14" t="s">
        <v>19</v>
      </c>
    </row>
    <row r="3890" customFormat="1" spans="1:11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3979</v>
      </c>
      <c r="F3890" s="11" t="s">
        <v>3980</v>
      </c>
      <c r="G3890" s="11"/>
      <c r="H3890" s="3" t="s">
        <v>3886</v>
      </c>
      <c r="I3890" s="7">
        <v>46148</v>
      </c>
      <c r="J3890" s="17" t="s">
        <v>48</v>
      </c>
      <c r="K3890" s="14" t="s">
        <v>19</v>
      </c>
    </row>
    <row r="3891" customFormat="1" spans="1:11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3981</v>
      </c>
      <c r="F3891" s="11" t="s">
        <v>3982</v>
      </c>
      <c r="G3891" s="11"/>
      <c r="H3891" s="3" t="s">
        <v>3886</v>
      </c>
      <c r="I3891" s="7">
        <v>46148</v>
      </c>
      <c r="J3891" s="17" t="s">
        <v>48</v>
      </c>
      <c r="K3891" s="14" t="s">
        <v>19</v>
      </c>
    </row>
    <row r="3892" customFormat="1" spans="1:11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3983</v>
      </c>
      <c r="F3892" s="11" t="s">
        <v>3984</v>
      </c>
      <c r="G3892" s="11"/>
      <c r="H3892" s="3" t="s">
        <v>3886</v>
      </c>
      <c r="I3892" s="7">
        <v>46148</v>
      </c>
      <c r="J3892" s="17" t="s">
        <v>48</v>
      </c>
      <c r="K3892" s="14" t="s">
        <v>19</v>
      </c>
    </row>
    <row r="3893" customFormat="1" spans="1:11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3985</v>
      </c>
      <c r="F3893" s="11" t="s">
        <v>3986</v>
      </c>
      <c r="G3893" s="11"/>
      <c r="H3893" s="3" t="s">
        <v>3886</v>
      </c>
      <c r="I3893" s="7">
        <v>46148</v>
      </c>
      <c r="J3893" s="17" t="s">
        <v>48</v>
      </c>
      <c r="K3893" s="14" t="s">
        <v>19</v>
      </c>
    </row>
    <row r="3894" customFormat="1" spans="1:11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3880</v>
      </c>
      <c r="F3894" s="11" t="s">
        <v>3987</v>
      </c>
      <c r="G3894" s="11"/>
      <c r="H3894" s="3" t="s">
        <v>3886</v>
      </c>
      <c r="I3894" s="7">
        <v>46148</v>
      </c>
      <c r="J3894" s="17" t="s">
        <v>48</v>
      </c>
      <c r="K3894" s="14" t="s">
        <v>19</v>
      </c>
    </row>
    <row r="3895" customFormat="1" spans="1:11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3988</v>
      </c>
      <c r="F3895" s="11" t="s">
        <v>3989</v>
      </c>
      <c r="G3895" s="11"/>
      <c r="H3895" s="3" t="s">
        <v>3886</v>
      </c>
      <c r="I3895" s="7">
        <v>46148</v>
      </c>
      <c r="J3895" s="17" t="s">
        <v>48</v>
      </c>
      <c r="K3895" s="14" t="s">
        <v>19</v>
      </c>
    </row>
    <row r="3896" customFormat="1" spans="1:11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3990</v>
      </c>
      <c r="F3896" s="11" t="s">
        <v>3991</v>
      </c>
      <c r="G3896" s="11"/>
      <c r="H3896" s="3" t="s">
        <v>3886</v>
      </c>
      <c r="I3896" s="7">
        <v>46148</v>
      </c>
      <c r="J3896" s="17" t="s">
        <v>48</v>
      </c>
      <c r="K3896" s="14" t="s">
        <v>19</v>
      </c>
    </row>
    <row r="3897" customFormat="1" spans="1:11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3992</v>
      </c>
      <c r="F3897" s="11" t="s">
        <v>3993</v>
      </c>
      <c r="G3897" s="11"/>
      <c r="H3897" s="3" t="s">
        <v>3886</v>
      </c>
      <c r="I3897" s="7">
        <v>46148</v>
      </c>
      <c r="J3897" s="17" t="s">
        <v>48</v>
      </c>
      <c r="K3897" s="14" t="s">
        <v>19</v>
      </c>
    </row>
    <row r="3898" customFormat="1" spans="1:11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3994</v>
      </c>
      <c r="F3898" s="11" t="s">
        <v>3995</v>
      </c>
      <c r="G3898" s="11"/>
      <c r="H3898" s="3" t="s">
        <v>3886</v>
      </c>
      <c r="I3898" s="7">
        <v>46148</v>
      </c>
      <c r="J3898" s="17" t="s">
        <v>48</v>
      </c>
      <c r="K3898" s="14" t="s">
        <v>19</v>
      </c>
    </row>
    <row r="3899" customFormat="1" spans="1:11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3996</v>
      </c>
      <c r="F3899" s="11" t="s">
        <v>3997</v>
      </c>
      <c r="G3899" s="11"/>
      <c r="H3899" s="3" t="s">
        <v>3886</v>
      </c>
      <c r="I3899" s="7">
        <v>46148</v>
      </c>
      <c r="J3899" s="17" t="s">
        <v>48</v>
      </c>
      <c r="K3899" s="14" t="s">
        <v>19</v>
      </c>
    </row>
    <row r="3900" customFormat="1" spans="1:11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3998</v>
      </c>
      <c r="F3900" s="11" t="s">
        <v>3999</v>
      </c>
      <c r="G3900" s="11"/>
      <c r="H3900" s="3" t="s">
        <v>3886</v>
      </c>
      <c r="I3900" s="7">
        <v>46148</v>
      </c>
      <c r="J3900" s="17" t="s">
        <v>48</v>
      </c>
      <c r="K3900" s="14" t="s">
        <v>19</v>
      </c>
    </row>
    <row r="3901" customFormat="1" spans="1:11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4000</v>
      </c>
      <c r="F3901" s="11" t="s">
        <v>4001</v>
      </c>
      <c r="G3901" s="11"/>
      <c r="H3901" s="3" t="s">
        <v>3886</v>
      </c>
      <c r="I3901" s="7">
        <v>46148</v>
      </c>
      <c r="J3901" s="17" t="s">
        <v>48</v>
      </c>
      <c r="K3901" s="14" t="s">
        <v>19</v>
      </c>
    </row>
    <row r="3902" customFormat="1" spans="1:11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4002</v>
      </c>
      <c r="F3902" s="11" t="s">
        <v>4003</v>
      </c>
      <c r="G3902" s="11"/>
      <c r="H3902" s="3" t="s">
        <v>3886</v>
      </c>
      <c r="I3902" s="7">
        <v>46148</v>
      </c>
      <c r="J3902" s="17" t="s">
        <v>48</v>
      </c>
      <c r="K3902" s="14" t="s">
        <v>19</v>
      </c>
    </row>
    <row r="3903" customFormat="1" spans="1:11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4004</v>
      </c>
      <c r="F3903" s="11" t="s">
        <v>4005</v>
      </c>
      <c r="G3903" s="11"/>
      <c r="H3903" s="3" t="s">
        <v>3886</v>
      </c>
      <c r="I3903" s="7">
        <v>46148</v>
      </c>
      <c r="J3903" s="17" t="s">
        <v>48</v>
      </c>
      <c r="K3903" s="14" t="s">
        <v>19</v>
      </c>
    </row>
    <row r="3904" customFormat="1" spans="1:11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4006</v>
      </c>
      <c r="F3904" s="11" t="s">
        <v>4007</v>
      </c>
      <c r="G3904" s="11"/>
      <c r="H3904" s="3" t="s">
        <v>3886</v>
      </c>
      <c r="I3904" s="7">
        <v>46148</v>
      </c>
      <c r="J3904" s="17" t="s">
        <v>48</v>
      </c>
      <c r="K3904" s="14" t="s">
        <v>19</v>
      </c>
    </row>
    <row r="3905" customFormat="1" spans="1:11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4008</v>
      </c>
      <c r="F3905" s="11" t="s">
        <v>4009</v>
      </c>
      <c r="G3905" s="11"/>
      <c r="H3905" s="3" t="s">
        <v>3886</v>
      </c>
      <c r="I3905" s="7">
        <v>46148</v>
      </c>
      <c r="J3905" s="17" t="s">
        <v>48</v>
      </c>
      <c r="K3905" s="14" t="s">
        <v>19</v>
      </c>
    </row>
    <row r="3906" customFormat="1" spans="1:11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4010</v>
      </c>
      <c r="F3906" s="11" t="s">
        <v>4011</v>
      </c>
      <c r="G3906" s="11"/>
      <c r="H3906" s="3" t="s">
        <v>3886</v>
      </c>
      <c r="I3906" s="7">
        <v>46148</v>
      </c>
      <c r="J3906" s="17" t="s">
        <v>48</v>
      </c>
      <c r="K3906" s="14" t="s">
        <v>19</v>
      </c>
    </row>
    <row r="3907" customFormat="1" spans="1:11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4012</v>
      </c>
      <c r="F3907" s="11" t="s">
        <v>4013</v>
      </c>
      <c r="G3907" s="11"/>
      <c r="H3907" s="3" t="s">
        <v>3886</v>
      </c>
      <c r="I3907" s="7">
        <v>46148</v>
      </c>
      <c r="J3907" s="17" t="s">
        <v>48</v>
      </c>
      <c r="K3907" s="14" t="s">
        <v>19</v>
      </c>
    </row>
    <row r="3908" customFormat="1" spans="1:11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4014</v>
      </c>
      <c r="F3908" s="11" t="s">
        <v>4015</v>
      </c>
      <c r="G3908" s="11"/>
      <c r="H3908" s="3" t="s">
        <v>3886</v>
      </c>
      <c r="I3908" s="7">
        <v>46148</v>
      </c>
      <c r="J3908" s="17" t="s">
        <v>48</v>
      </c>
      <c r="K3908" s="14" t="s">
        <v>19</v>
      </c>
    </row>
    <row r="3909" customFormat="1" spans="1:11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4016</v>
      </c>
      <c r="F3909" s="11" t="s">
        <v>4017</v>
      </c>
      <c r="G3909" s="11"/>
      <c r="H3909" s="3" t="s">
        <v>3886</v>
      </c>
      <c r="I3909" s="7">
        <v>46148</v>
      </c>
      <c r="J3909" s="17" t="s">
        <v>48</v>
      </c>
      <c r="K3909" s="14" t="s">
        <v>19</v>
      </c>
    </row>
    <row r="3910" customFormat="1" spans="1:11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4018</v>
      </c>
      <c r="F3910" s="11" t="s">
        <v>4019</v>
      </c>
      <c r="G3910" s="11"/>
      <c r="H3910" s="3" t="s">
        <v>3886</v>
      </c>
      <c r="I3910" s="7">
        <v>46148</v>
      </c>
      <c r="J3910" s="17" t="s">
        <v>48</v>
      </c>
      <c r="K3910" s="14" t="s">
        <v>19</v>
      </c>
    </row>
    <row r="3911" customFormat="1" spans="1:11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4020</v>
      </c>
      <c r="F3911" s="11" t="s">
        <v>4021</v>
      </c>
      <c r="G3911" s="11"/>
      <c r="H3911" s="3" t="s">
        <v>3886</v>
      </c>
      <c r="I3911" s="7">
        <v>46148</v>
      </c>
      <c r="J3911" s="17" t="s">
        <v>48</v>
      </c>
      <c r="K3911" s="14" t="s">
        <v>19</v>
      </c>
    </row>
    <row r="3912" customFormat="1" spans="1:11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4022</v>
      </c>
      <c r="F3912" s="11" t="s">
        <v>4023</v>
      </c>
      <c r="G3912" s="11"/>
      <c r="H3912" s="3" t="s">
        <v>3886</v>
      </c>
      <c r="I3912" s="7">
        <v>46148</v>
      </c>
      <c r="J3912" s="17" t="s">
        <v>48</v>
      </c>
      <c r="K3912" s="14" t="s">
        <v>19</v>
      </c>
    </row>
    <row r="3913" customFormat="1" spans="1:11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4024</v>
      </c>
      <c r="F3913" s="11" t="s">
        <v>4025</v>
      </c>
      <c r="G3913" s="11"/>
      <c r="H3913" s="3" t="s">
        <v>3886</v>
      </c>
      <c r="I3913" s="7">
        <v>46148</v>
      </c>
      <c r="J3913" s="17" t="s">
        <v>48</v>
      </c>
      <c r="K3913" s="14" t="s">
        <v>19</v>
      </c>
    </row>
    <row r="3914" customFormat="1" spans="1:11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4026</v>
      </c>
      <c r="F3914" s="11" t="s">
        <v>4027</v>
      </c>
      <c r="G3914" s="11"/>
      <c r="H3914" s="3" t="s">
        <v>3886</v>
      </c>
      <c r="I3914" s="7">
        <v>46148</v>
      </c>
      <c r="J3914" s="17" t="s">
        <v>48</v>
      </c>
      <c r="K3914" s="14" t="s">
        <v>19</v>
      </c>
    </row>
    <row r="3915" customFormat="1" spans="1:11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4028</v>
      </c>
      <c r="F3915" s="11" t="s">
        <v>4029</v>
      </c>
      <c r="G3915" s="11"/>
      <c r="H3915" s="3" t="s">
        <v>3886</v>
      </c>
      <c r="I3915" s="7">
        <v>46148</v>
      </c>
      <c r="J3915" s="17" t="s">
        <v>48</v>
      </c>
      <c r="K3915" s="14" t="s">
        <v>19</v>
      </c>
    </row>
    <row r="3916" customFormat="1" spans="1:11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4030</v>
      </c>
      <c r="F3916" s="11" t="s">
        <v>4031</v>
      </c>
      <c r="G3916" s="11"/>
      <c r="H3916" s="3" t="s">
        <v>3886</v>
      </c>
      <c r="I3916" s="7">
        <v>46148</v>
      </c>
      <c r="J3916" s="17" t="s">
        <v>48</v>
      </c>
      <c r="K3916" s="14" t="s">
        <v>19</v>
      </c>
    </row>
    <row r="3917" customFormat="1" spans="1:11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4032</v>
      </c>
      <c r="F3917" s="11" t="s">
        <v>4033</v>
      </c>
      <c r="G3917" s="11"/>
      <c r="H3917" s="3" t="s">
        <v>3886</v>
      </c>
      <c r="I3917" s="7">
        <v>46148</v>
      </c>
      <c r="J3917" s="17" t="s">
        <v>48</v>
      </c>
      <c r="K3917" s="14" t="s">
        <v>19</v>
      </c>
    </row>
    <row r="3918" customFormat="1" spans="1:11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4034</v>
      </c>
      <c r="F3918" s="11" t="s">
        <v>4035</v>
      </c>
      <c r="G3918" s="11"/>
      <c r="H3918" s="3" t="s">
        <v>3886</v>
      </c>
      <c r="I3918" s="7">
        <v>46148</v>
      </c>
      <c r="J3918" s="17" t="s">
        <v>48</v>
      </c>
      <c r="K3918" s="14" t="s">
        <v>19</v>
      </c>
    </row>
    <row r="3919" customFormat="1" spans="1:11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4036</v>
      </c>
      <c r="F3919" s="11" t="s">
        <v>4037</v>
      </c>
      <c r="G3919" s="11"/>
      <c r="H3919" s="3" t="s">
        <v>3886</v>
      </c>
      <c r="I3919" s="7">
        <v>46148</v>
      </c>
      <c r="J3919" s="17" t="s">
        <v>48</v>
      </c>
      <c r="K3919" s="14" t="s">
        <v>19</v>
      </c>
    </row>
    <row r="3920" customFormat="1" spans="1:11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4038</v>
      </c>
      <c r="F3920" s="11" t="s">
        <v>4039</v>
      </c>
      <c r="G3920" s="11"/>
      <c r="H3920" s="3" t="s">
        <v>3886</v>
      </c>
      <c r="I3920" s="7">
        <v>46148</v>
      </c>
      <c r="J3920" s="17" t="s">
        <v>48</v>
      </c>
      <c r="K3920" s="14" t="s">
        <v>19</v>
      </c>
    </row>
    <row r="3921" customFormat="1" spans="1:11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4040</v>
      </c>
      <c r="F3921" s="11" t="s">
        <v>4041</v>
      </c>
      <c r="G3921" s="11"/>
      <c r="H3921" s="3" t="s">
        <v>3886</v>
      </c>
      <c r="I3921" s="7">
        <v>46148</v>
      </c>
      <c r="J3921" s="17" t="s">
        <v>48</v>
      </c>
      <c r="K3921" s="14" t="s">
        <v>19</v>
      </c>
    </row>
    <row r="3922" customFormat="1" spans="1:11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4042</v>
      </c>
      <c r="F3922" s="11" t="s">
        <v>4043</v>
      </c>
      <c r="G3922" s="11"/>
      <c r="H3922" s="3" t="s">
        <v>3886</v>
      </c>
      <c r="I3922" s="7">
        <v>46148</v>
      </c>
      <c r="J3922" s="17" t="s">
        <v>48</v>
      </c>
      <c r="K3922" s="14" t="s">
        <v>19</v>
      </c>
    </row>
    <row r="3923" customFormat="1" spans="1:11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4044</v>
      </c>
      <c r="F3923" s="11" t="s">
        <v>4045</v>
      </c>
      <c r="G3923" s="11"/>
      <c r="H3923" s="3" t="s">
        <v>3886</v>
      </c>
      <c r="I3923" s="7">
        <v>46148</v>
      </c>
      <c r="J3923" s="17" t="s">
        <v>48</v>
      </c>
      <c r="K3923" s="14" t="s">
        <v>19</v>
      </c>
    </row>
    <row r="3924" customFormat="1" spans="1:11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4046</v>
      </c>
      <c r="F3924" s="11" t="s">
        <v>4047</v>
      </c>
      <c r="G3924" s="11"/>
      <c r="H3924" s="3" t="s">
        <v>3886</v>
      </c>
      <c r="I3924" s="7">
        <v>46148</v>
      </c>
      <c r="J3924" s="17" t="s">
        <v>48</v>
      </c>
      <c r="K3924" s="14" t="s">
        <v>19</v>
      </c>
    </row>
    <row r="3925" customFormat="1" spans="1:11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4048</v>
      </c>
      <c r="F3925" s="11" t="s">
        <v>4049</v>
      </c>
      <c r="G3925" s="11"/>
      <c r="H3925" s="3" t="s">
        <v>3886</v>
      </c>
      <c r="I3925" s="7">
        <v>46148</v>
      </c>
      <c r="J3925" s="17" t="s">
        <v>48</v>
      </c>
      <c r="K3925" s="14" t="s">
        <v>19</v>
      </c>
    </row>
    <row r="3926" customFormat="1" spans="1:11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4050</v>
      </c>
      <c r="F3926" s="11" t="s">
        <v>4051</v>
      </c>
      <c r="G3926" s="11"/>
      <c r="H3926" s="3" t="s">
        <v>3886</v>
      </c>
      <c r="I3926" s="7">
        <v>46148</v>
      </c>
      <c r="J3926" s="17" t="s">
        <v>48</v>
      </c>
      <c r="K3926" s="14" t="s">
        <v>19</v>
      </c>
    </row>
    <row r="3927" customFormat="1" spans="1:11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4052</v>
      </c>
      <c r="F3927" s="11" t="s">
        <v>4053</v>
      </c>
      <c r="G3927" s="11"/>
      <c r="H3927" s="3" t="s">
        <v>3886</v>
      </c>
      <c r="I3927" s="7">
        <v>46148</v>
      </c>
      <c r="J3927" s="17" t="s">
        <v>48</v>
      </c>
      <c r="K3927" s="14" t="s">
        <v>19</v>
      </c>
    </row>
    <row r="3928" customFormat="1" spans="1:11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4054</v>
      </c>
      <c r="F3928" s="11" t="s">
        <v>4055</v>
      </c>
      <c r="G3928" s="11"/>
      <c r="H3928" s="3" t="s">
        <v>3886</v>
      </c>
      <c r="I3928" s="7">
        <v>46148</v>
      </c>
      <c r="J3928" s="17" t="s">
        <v>48</v>
      </c>
      <c r="K3928" s="14" t="s">
        <v>19</v>
      </c>
    </row>
    <row r="3929" customFormat="1" spans="1:11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4056</v>
      </c>
      <c r="F3929" s="11" t="s">
        <v>4057</v>
      </c>
      <c r="G3929" s="11"/>
      <c r="H3929" s="3" t="s">
        <v>3886</v>
      </c>
      <c r="I3929" s="7">
        <v>46148</v>
      </c>
      <c r="J3929" s="17" t="s">
        <v>48</v>
      </c>
      <c r="K3929" s="14" t="s">
        <v>19</v>
      </c>
    </row>
    <row r="3930" customFormat="1" spans="1:11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4058</v>
      </c>
      <c r="F3930" s="11" t="s">
        <v>4059</v>
      </c>
      <c r="G3930" s="11"/>
      <c r="H3930" s="3" t="s">
        <v>3886</v>
      </c>
      <c r="I3930" s="7">
        <v>46148</v>
      </c>
      <c r="J3930" s="17" t="s">
        <v>48</v>
      </c>
      <c r="K3930" s="14" t="s">
        <v>19</v>
      </c>
    </row>
    <row r="3931" customFormat="1" spans="1:11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4060</v>
      </c>
      <c r="F3931" s="11" t="s">
        <v>4061</v>
      </c>
      <c r="G3931" s="11"/>
      <c r="H3931" s="3" t="s">
        <v>3886</v>
      </c>
      <c r="I3931" s="7">
        <v>46148</v>
      </c>
      <c r="J3931" s="17" t="s">
        <v>48</v>
      </c>
      <c r="K3931" s="14" t="s">
        <v>19</v>
      </c>
    </row>
    <row r="3932" customFormat="1" spans="1:11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4062</v>
      </c>
      <c r="F3932" s="11" t="s">
        <v>4063</v>
      </c>
      <c r="G3932" s="11"/>
      <c r="H3932" s="3" t="s">
        <v>3886</v>
      </c>
      <c r="I3932" s="7">
        <v>46148</v>
      </c>
      <c r="J3932" s="17" t="s">
        <v>48</v>
      </c>
      <c r="K3932" s="14" t="s">
        <v>19</v>
      </c>
    </row>
    <row r="3933" customFormat="1" spans="1:11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4064</v>
      </c>
      <c r="F3933" s="11" t="s">
        <v>4065</v>
      </c>
      <c r="G3933" s="11"/>
      <c r="H3933" s="3" t="s">
        <v>3886</v>
      </c>
      <c r="I3933" s="7">
        <v>46148</v>
      </c>
      <c r="J3933" s="17" t="s">
        <v>48</v>
      </c>
      <c r="K3933" s="14" t="s">
        <v>19</v>
      </c>
    </row>
    <row r="3934" customFormat="1" spans="1:11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4066</v>
      </c>
      <c r="F3934" s="11" t="s">
        <v>4067</v>
      </c>
      <c r="G3934" s="11"/>
      <c r="H3934" s="3" t="s">
        <v>3886</v>
      </c>
      <c r="I3934" s="7">
        <v>46148</v>
      </c>
      <c r="J3934" s="17" t="s">
        <v>48</v>
      </c>
      <c r="K3934" s="14" t="s">
        <v>19</v>
      </c>
    </row>
    <row r="3935" customFormat="1" spans="1:11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4068</v>
      </c>
      <c r="F3935" s="11" t="s">
        <v>4069</v>
      </c>
      <c r="G3935" s="11"/>
      <c r="H3935" s="3" t="s">
        <v>3886</v>
      </c>
      <c r="I3935" s="7">
        <v>46148</v>
      </c>
      <c r="J3935" s="17" t="s">
        <v>48</v>
      </c>
      <c r="K3935" s="14" t="s">
        <v>19</v>
      </c>
    </row>
    <row r="3936" customFormat="1" spans="1:11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4070</v>
      </c>
      <c r="F3936" s="11" t="s">
        <v>4071</v>
      </c>
      <c r="G3936" s="11"/>
      <c r="H3936" s="3" t="s">
        <v>3886</v>
      </c>
      <c r="I3936" s="7">
        <v>46148</v>
      </c>
      <c r="J3936" s="17" t="s">
        <v>48</v>
      </c>
      <c r="K3936" s="14" t="s">
        <v>19</v>
      </c>
    </row>
    <row r="3937" customFormat="1" spans="1:11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4072</v>
      </c>
      <c r="F3937" s="11" t="s">
        <v>4073</v>
      </c>
      <c r="G3937" s="11"/>
      <c r="H3937" s="3" t="s">
        <v>3886</v>
      </c>
      <c r="I3937" s="7">
        <v>46148</v>
      </c>
      <c r="J3937" s="17" t="s">
        <v>48</v>
      </c>
      <c r="K3937" s="14" t="s">
        <v>19</v>
      </c>
    </row>
    <row r="3938" customFormat="1" spans="1:11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4074</v>
      </c>
      <c r="F3938" s="11" t="s">
        <v>4075</v>
      </c>
      <c r="G3938" s="11"/>
      <c r="H3938" s="3" t="s">
        <v>3886</v>
      </c>
      <c r="I3938" s="7">
        <v>46148</v>
      </c>
      <c r="J3938" s="17" t="s">
        <v>48</v>
      </c>
      <c r="K3938" s="14" t="s">
        <v>19</v>
      </c>
    </row>
    <row r="3939" customFormat="1" spans="1:11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4076</v>
      </c>
      <c r="F3939" s="11" t="s">
        <v>4077</v>
      </c>
      <c r="G3939" s="11"/>
      <c r="H3939" s="3" t="s">
        <v>3886</v>
      </c>
      <c r="I3939" s="7">
        <v>46148</v>
      </c>
      <c r="J3939" s="17" t="s">
        <v>48</v>
      </c>
      <c r="K3939" s="14" t="s">
        <v>19</v>
      </c>
    </row>
    <row r="3940" customFormat="1" spans="1:11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4078</v>
      </c>
      <c r="F3940" s="11" t="s">
        <v>4079</v>
      </c>
      <c r="G3940" s="11"/>
      <c r="H3940" s="3" t="s">
        <v>3886</v>
      </c>
      <c r="I3940" s="7">
        <v>46148</v>
      </c>
      <c r="J3940" s="17" t="s">
        <v>48</v>
      </c>
      <c r="K3940" s="14" t="s">
        <v>19</v>
      </c>
    </row>
    <row r="3941" customFormat="1" spans="1:11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4080</v>
      </c>
      <c r="F3941" s="11" t="s">
        <v>4081</v>
      </c>
      <c r="G3941" s="11"/>
      <c r="H3941" s="3" t="s">
        <v>3886</v>
      </c>
      <c r="I3941" s="7">
        <v>46148</v>
      </c>
      <c r="J3941" s="17" t="s">
        <v>48</v>
      </c>
      <c r="K3941" s="14" t="s">
        <v>19</v>
      </c>
    </row>
    <row r="3942" customFormat="1" spans="1:11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4082</v>
      </c>
      <c r="F3942" s="11" t="s">
        <v>4083</v>
      </c>
      <c r="G3942" s="11"/>
      <c r="H3942" s="3" t="s">
        <v>3886</v>
      </c>
      <c r="I3942" s="7">
        <v>46148</v>
      </c>
      <c r="J3942" s="17" t="s">
        <v>48</v>
      </c>
      <c r="K3942" s="14" t="s">
        <v>19</v>
      </c>
    </row>
    <row r="3943" customFormat="1" spans="1:11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4084</v>
      </c>
      <c r="F3943" s="11" t="s">
        <v>4085</v>
      </c>
      <c r="G3943" s="11"/>
      <c r="H3943" s="3" t="s">
        <v>3886</v>
      </c>
      <c r="I3943" s="7">
        <v>46148</v>
      </c>
      <c r="J3943" s="17" t="s">
        <v>48</v>
      </c>
      <c r="K3943" s="14" t="s">
        <v>19</v>
      </c>
    </row>
    <row r="3944" customFormat="1" spans="1:11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4086</v>
      </c>
      <c r="F3944" s="11" t="s">
        <v>4087</v>
      </c>
      <c r="G3944" s="11"/>
      <c r="H3944" s="3" t="s">
        <v>3886</v>
      </c>
      <c r="I3944" s="7">
        <v>46148</v>
      </c>
      <c r="J3944" s="17" t="s">
        <v>48</v>
      </c>
      <c r="K3944" s="14" t="s">
        <v>19</v>
      </c>
    </row>
    <row r="3945" customFormat="1" spans="1:11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4088</v>
      </c>
      <c r="F3945" s="11" t="s">
        <v>4089</v>
      </c>
      <c r="G3945" s="11"/>
      <c r="H3945" s="3" t="s">
        <v>3886</v>
      </c>
      <c r="I3945" s="7">
        <v>46148</v>
      </c>
      <c r="J3945" s="17" t="s">
        <v>48</v>
      </c>
      <c r="K3945" s="14" t="s">
        <v>19</v>
      </c>
    </row>
    <row r="3946" customFormat="1" spans="1:11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4090</v>
      </c>
      <c r="F3946" s="11" t="s">
        <v>4091</v>
      </c>
      <c r="G3946" s="11"/>
      <c r="H3946" s="3" t="s">
        <v>3886</v>
      </c>
      <c r="I3946" s="7">
        <v>46148</v>
      </c>
      <c r="J3946" s="17" t="s">
        <v>48</v>
      </c>
      <c r="K3946" s="14" t="s">
        <v>19</v>
      </c>
    </row>
    <row r="3947" customFormat="1" spans="1:11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4092</v>
      </c>
      <c r="F3947" s="11" t="s">
        <v>4093</v>
      </c>
      <c r="G3947" s="11"/>
      <c r="H3947" s="3" t="s">
        <v>3886</v>
      </c>
      <c r="I3947" s="7">
        <v>46148</v>
      </c>
      <c r="J3947" s="17" t="s">
        <v>48</v>
      </c>
      <c r="K3947" s="14" t="s">
        <v>19</v>
      </c>
    </row>
    <row r="3948" customFormat="1" spans="1:11">
      <c r="A3948" s="16" t="s">
        <v>42</v>
      </c>
      <c r="B3948" s="16" t="s">
        <v>12</v>
      </c>
      <c r="C3948" s="16" t="s">
        <v>13</v>
      </c>
      <c r="D3948" s="16" t="s">
        <v>2913</v>
      </c>
      <c r="E3948" s="6" t="s">
        <v>4094</v>
      </c>
      <c r="F3948" s="11" t="s">
        <v>4095</v>
      </c>
      <c r="G3948" s="11"/>
      <c r="H3948" s="3" t="s">
        <v>3886</v>
      </c>
      <c r="I3948" s="7">
        <v>46148</v>
      </c>
      <c r="J3948" s="17" t="s">
        <v>48</v>
      </c>
      <c r="K3948" s="14" t="s">
        <v>19</v>
      </c>
    </row>
    <row r="3949" customFormat="1" spans="1:11">
      <c r="A3949" s="16" t="s">
        <v>42</v>
      </c>
      <c r="B3949" s="16" t="s">
        <v>12</v>
      </c>
      <c r="C3949" s="16" t="s">
        <v>13</v>
      </c>
      <c r="D3949" s="16" t="s">
        <v>3102</v>
      </c>
      <c r="E3949" s="6" t="s">
        <v>4096</v>
      </c>
      <c r="F3949" s="11" t="s">
        <v>4097</v>
      </c>
      <c r="G3949" s="11"/>
      <c r="H3949" s="3" t="s">
        <v>3886</v>
      </c>
      <c r="I3949" s="7">
        <v>46148</v>
      </c>
      <c r="J3949" s="17" t="s">
        <v>48</v>
      </c>
      <c r="K3949" s="14" t="s">
        <v>19</v>
      </c>
    </row>
    <row r="3950" customFormat="1" spans="1:11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4098</v>
      </c>
      <c r="F3950" s="11" t="s">
        <v>4099</v>
      </c>
      <c r="G3950" s="11"/>
      <c r="H3950" s="3" t="s">
        <v>3886</v>
      </c>
      <c r="I3950" s="7">
        <v>46148</v>
      </c>
      <c r="J3950" s="17" t="s">
        <v>48</v>
      </c>
      <c r="K3950" s="14" t="s">
        <v>19</v>
      </c>
    </row>
    <row r="3951" spans="1:11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4100</v>
      </c>
      <c r="F3951" s="15" t="s">
        <v>4101</v>
      </c>
      <c r="G3951" s="20"/>
      <c r="H3951" s="15" t="s">
        <v>3873</v>
      </c>
      <c r="I3951" s="21">
        <v>46150</v>
      </c>
      <c r="J3951" s="18" t="s">
        <v>48</v>
      </c>
      <c r="K3951" s="18" t="s">
        <v>4102</v>
      </c>
    </row>
    <row r="3952" spans="1:11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4103</v>
      </c>
      <c r="F3952" s="15" t="s">
        <v>4104</v>
      </c>
      <c r="G3952" s="20"/>
      <c r="H3952" s="15" t="s">
        <v>3873</v>
      </c>
      <c r="I3952" s="21">
        <v>46150</v>
      </c>
      <c r="J3952" s="18" t="s">
        <v>48</v>
      </c>
      <c r="K3952" s="18" t="s">
        <v>4102</v>
      </c>
    </row>
    <row r="3953" spans="1:12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3873</v>
      </c>
      <c r="I3953" s="21">
        <v>46150</v>
      </c>
      <c r="J3953" s="18" t="s">
        <v>48</v>
      </c>
      <c r="K3953" s="18" t="s">
        <v>4102</v>
      </c>
    </row>
    <row r="3954" spans="1:12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4100</v>
      </c>
      <c r="F3954" s="15" t="s">
        <v>4101</v>
      </c>
      <c r="G3954" s="20"/>
      <c r="H3954" s="15" t="s">
        <v>3873</v>
      </c>
      <c r="I3954" s="21">
        <v>46150</v>
      </c>
      <c r="J3954" s="18" t="s">
        <v>48</v>
      </c>
      <c r="K3954" s="18" t="s">
        <v>4102</v>
      </c>
    </row>
    <row r="3955" spans="1:12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4103</v>
      </c>
      <c r="F3955" s="15" t="s">
        <v>4104</v>
      </c>
      <c r="G3955" s="20"/>
      <c r="H3955" s="15" t="s">
        <v>3873</v>
      </c>
      <c r="I3955" s="21">
        <v>46150</v>
      </c>
      <c r="J3955" s="18" t="s">
        <v>48</v>
      </c>
      <c r="K3955" s="18" t="s">
        <v>4102</v>
      </c>
    </row>
    <row r="3956" spans="1:12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4105</v>
      </c>
      <c r="F3956" s="22" t="s">
        <v>4106</v>
      </c>
      <c r="H3956" s="22" t="s">
        <v>3873</v>
      </c>
      <c r="I3956" s="21">
        <v>46150</v>
      </c>
      <c r="J3956" s="22" t="s">
        <v>48</v>
      </c>
      <c r="K3956" s="22" t="s">
        <v>4102</v>
      </c>
      <c r="L3956" s="22"/>
    </row>
    <row r="3957" spans="1:12">
      <c r="A3957" s="2" t="s">
        <v>42</v>
      </c>
      <c r="B3957" s="19" t="s">
        <v>12</v>
      </c>
      <c r="C3957" s="19" t="s">
        <v>13</v>
      </c>
      <c r="D3957" s="22" t="s">
        <v>3102</v>
      </c>
      <c r="E3957" s="22" t="s">
        <v>4107</v>
      </c>
      <c r="F3957" s="22" t="s">
        <v>4108</v>
      </c>
      <c r="H3957" s="22" t="s">
        <v>3873</v>
      </c>
      <c r="I3957" s="21">
        <v>46150</v>
      </c>
      <c r="J3957" s="22" t="s">
        <v>48</v>
      </c>
      <c r="K3957" s="22" t="s">
        <v>4102</v>
      </c>
      <c r="L3957" s="22"/>
    </row>
    <row r="3958" spans="1:12">
      <c r="A3958" s="23" t="s">
        <v>11</v>
      </c>
      <c r="B3958" s="16" t="s">
        <v>12</v>
      </c>
      <c r="C3958" s="16" t="s">
        <v>13</v>
      </c>
      <c r="D3958" s="23" t="s">
        <v>2208</v>
      </c>
      <c r="E3958" s="22" t="s">
        <v>4109</v>
      </c>
      <c r="F3958" s="3" t="s">
        <v>4110</v>
      </c>
      <c r="H3958" s="3" t="s">
        <v>3886</v>
      </c>
      <c r="I3958" s="21">
        <v>46153</v>
      </c>
      <c r="J3958" s="22" t="s">
        <v>48</v>
      </c>
      <c r="K3958" s="14" t="s">
        <v>19</v>
      </c>
    </row>
    <row r="3959" spans="1:12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4111</v>
      </c>
      <c r="F3959" s="3" t="s">
        <v>4112</v>
      </c>
      <c r="H3959" s="3" t="s">
        <v>3886</v>
      </c>
      <c r="I3959" s="21">
        <v>46153</v>
      </c>
      <c r="J3959" s="22" t="s">
        <v>48</v>
      </c>
      <c r="K3959" s="14" t="s">
        <v>19</v>
      </c>
    </row>
    <row r="3960" spans="1:12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4113</v>
      </c>
      <c r="F3960" s="3" t="s">
        <v>4114</v>
      </c>
      <c r="H3960" s="3" t="s">
        <v>3886</v>
      </c>
      <c r="I3960" s="21">
        <v>46153</v>
      </c>
      <c r="J3960" s="22" t="s">
        <v>48</v>
      </c>
      <c r="K3960" s="14" t="s">
        <v>19</v>
      </c>
    </row>
    <row r="3961" spans="1:12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4115</v>
      </c>
      <c r="F3961" s="3" t="s">
        <v>4116</v>
      </c>
      <c r="H3961" s="3" t="s">
        <v>3886</v>
      </c>
      <c r="I3961" s="21">
        <v>46153</v>
      </c>
      <c r="J3961" s="22" t="s">
        <v>48</v>
      </c>
      <c r="K3961" s="14" t="s">
        <v>19</v>
      </c>
    </row>
    <row r="3962" spans="1:12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4117</v>
      </c>
      <c r="F3962" s="3" t="s">
        <v>4118</v>
      </c>
      <c r="H3962" s="3" t="s">
        <v>3886</v>
      </c>
      <c r="I3962" s="21">
        <v>46153</v>
      </c>
      <c r="J3962" s="22" t="s">
        <v>48</v>
      </c>
      <c r="K3962" s="14" t="s">
        <v>19</v>
      </c>
    </row>
    <row r="3963" spans="1:12">
      <c r="A3963" s="2" t="s">
        <v>11</v>
      </c>
      <c r="B3963" s="16" t="s">
        <v>12</v>
      </c>
      <c r="C3963" s="16" t="s">
        <v>13</v>
      </c>
      <c r="D3963" s="23" t="s">
        <v>2208</v>
      </c>
      <c r="E3963" s="22" t="s">
        <v>4119</v>
      </c>
      <c r="F3963" s="3" t="s">
        <v>4120</v>
      </c>
      <c r="H3963" s="3" t="s">
        <v>3886</v>
      </c>
      <c r="I3963" s="21">
        <v>46153</v>
      </c>
      <c r="J3963" s="22" t="s">
        <v>48</v>
      </c>
      <c r="K3963" s="14" t="s">
        <v>19</v>
      </c>
    </row>
    <row r="3964" spans="1:12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4121</v>
      </c>
      <c r="F3964" t="s">
        <v>4122</v>
      </c>
      <c r="H3964" s="3" t="s">
        <v>3886</v>
      </c>
      <c r="I3964" s="21">
        <v>46153</v>
      </c>
      <c r="J3964" s="22" t="s">
        <v>48</v>
      </c>
      <c r="K3964" s="14" t="s">
        <v>19</v>
      </c>
    </row>
    <row r="3965" spans="1:12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4123</v>
      </c>
      <c r="F3965" s="3" t="s">
        <v>4124</v>
      </c>
      <c r="H3965" s="3" t="s">
        <v>3886</v>
      </c>
      <c r="I3965" s="21">
        <v>46153</v>
      </c>
      <c r="J3965" s="22" t="s">
        <v>48</v>
      </c>
      <c r="K3965" s="14" t="s">
        <v>19</v>
      </c>
    </row>
    <row r="3966" ht="15.75" spans="1:12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4125</v>
      </c>
      <c r="F3966" s="1" t="s">
        <v>4126</v>
      </c>
      <c r="H3966" s="3" t="s">
        <v>3886</v>
      </c>
      <c r="I3966" s="24">
        <v>46168</v>
      </c>
      <c r="J3966" s="2" t="s">
        <v>48</v>
      </c>
      <c r="K3966" s="2" t="s">
        <v>19</v>
      </c>
    </row>
    <row r="3967" s="1" customFormat="1" ht="15.75" spans="1:12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4127</v>
      </c>
      <c r="F3967" s="1" t="s">
        <v>4128</v>
      </c>
      <c r="G3967" s="1" t="s">
        <v>4129</v>
      </c>
      <c r="H3967" s="3" t="s">
        <v>3886</v>
      </c>
      <c r="I3967" s="24">
        <v>46169</v>
      </c>
      <c r="J3967" s="1" t="s">
        <v>48</v>
      </c>
      <c r="K3967" s="2" t="s">
        <v>19</v>
      </c>
      <c r="L3967" s="1" t="s">
        <v>4129</v>
      </c>
    </row>
    <row r="3968" spans="1:12">
      <c r="A3968" s="6" t="s">
        <v>96</v>
      </c>
      <c r="B3968" s="6" t="s">
        <v>12</v>
      </c>
      <c r="C3968" s="6" t="s">
        <v>13</v>
      </c>
      <c r="D3968" s="6" t="s">
        <v>1715</v>
      </c>
      <c r="E3968" s="2" t="s">
        <v>4130</v>
      </c>
      <c r="F3968" s="3" t="s">
        <v>4131</v>
      </c>
      <c r="H3968" s="3" t="s">
        <v>3886</v>
      </c>
      <c r="I3968" s="24">
        <v>46176</v>
      </c>
      <c r="J3968" s="2" t="s">
        <v>48</v>
      </c>
      <c r="K3968" s="2" t="s">
        <v>19</v>
      </c>
    </row>
    <row r="3969" spans="1:11">
      <c r="A3969" s="6" t="s">
        <v>96</v>
      </c>
      <c r="B3969" s="6" t="s">
        <v>12</v>
      </c>
      <c r="C3969" s="6" t="s">
        <v>13</v>
      </c>
      <c r="D3969" s="2" t="s">
        <v>1715</v>
      </c>
      <c r="E3969" s="2" t="s">
        <v>4132</v>
      </c>
      <c r="F3969" s="3" t="s">
        <v>4133</v>
      </c>
      <c r="H3969" s="3" t="s">
        <v>3886</v>
      </c>
      <c r="I3969" s="24">
        <v>46183</v>
      </c>
      <c r="J3969" s="2" t="s">
        <v>48</v>
      </c>
      <c r="K3969" s="2" t="s">
        <v>19</v>
      </c>
    </row>
    <row r="3970" spans="1:11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4134</v>
      </c>
      <c r="F3970" s="25" t="s">
        <v>4135</v>
      </c>
      <c r="H3970" s="3" t="s">
        <v>3886</v>
      </c>
      <c r="I3970" s="24">
        <v>46183</v>
      </c>
      <c r="J3970" s="2" t="s">
        <v>48</v>
      </c>
      <c r="K3970" s="2" t="s">
        <v>19</v>
      </c>
    </row>
    <row r="3971" spans="1:11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4136</v>
      </c>
      <c r="F3971" s="3" t="s">
        <v>4137</v>
      </c>
      <c r="H3971" s="3" t="s">
        <v>3886</v>
      </c>
      <c r="I3971" s="24">
        <v>46183</v>
      </c>
      <c r="J3971" s="2" t="s">
        <v>48</v>
      </c>
      <c r="K3971" s="2" t="s">
        <v>19</v>
      </c>
    </row>
    <row r="3972" spans="1:11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4138</v>
      </c>
      <c r="F3972" s="3" t="s">
        <v>4139</v>
      </c>
      <c r="H3972" s="3" t="s">
        <v>3886</v>
      </c>
      <c r="I3972" s="24">
        <v>46183</v>
      </c>
      <c r="J3972" s="2" t="s">
        <v>48</v>
      </c>
      <c r="K3972" s="2" t="s">
        <v>19</v>
      </c>
    </row>
    <row r="3973" spans="1:11">
      <c r="A3973" s="12" t="s">
        <v>4140</v>
      </c>
      <c r="B3973" s="2">
        <v>2023</v>
      </c>
      <c r="C3973" s="26" t="s">
        <v>38</v>
      </c>
      <c r="D3973" s="2" t="s">
        <v>737</v>
      </c>
      <c r="E3973" s="2" t="s">
        <v>738</v>
      </c>
      <c r="F3973" s="3" t="s">
        <v>739</v>
      </c>
      <c r="H3973" s="27" t="s">
        <v>4141</v>
      </c>
      <c r="I3973" s="24">
        <v>46190</v>
      </c>
      <c r="J3973" s="26" t="s">
        <v>48</v>
      </c>
      <c r="K3973" s="2" t="s">
        <v>19</v>
      </c>
    </row>
    <row r="3974" spans="1:11">
      <c r="A3974" s="12" t="s">
        <v>4140</v>
      </c>
      <c r="B3974" s="2">
        <v>2023</v>
      </c>
      <c r="C3974" s="26" t="s">
        <v>38</v>
      </c>
      <c r="D3974" s="2" t="s">
        <v>737</v>
      </c>
      <c r="E3974" s="2" t="s">
        <v>1601</v>
      </c>
      <c r="F3974" s="3" t="s">
        <v>743</v>
      </c>
      <c r="H3974" s="27" t="s">
        <v>4141</v>
      </c>
      <c r="I3974" s="24">
        <v>46190</v>
      </c>
      <c r="J3974" s="26" t="s">
        <v>48</v>
      </c>
      <c r="K3974" s="2" t="s">
        <v>19</v>
      </c>
    </row>
    <row r="3975" spans="1:11">
      <c r="A3975" s="12" t="s">
        <v>4140</v>
      </c>
      <c r="B3975" s="2">
        <v>2023</v>
      </c>
      <c r="C3975" s="26" t="s">
        <v>38</v>
      </c>
      <c r="D3975" s="2" t="s">
        <v>737</v>
      </c>
      <c r="E3975" s="2" t="s">
        <v>744</v>
      </c>
      <c r="F3975" s="3" t="s">
        <v>745</v>
      </c>
      <c r="H3975" s="27" t="s">
        <v>4141</v>
      </c>
      <c r="I3975" s="24">
        <v>46190</v>
      </c>
      <c r="J3975" s="26" t="s">
        <v>48</v>
      </c>
      <c r="K3975" s="2" t="s">
        <v>19</v>
      </c>
    </row>
    <row r="3976" spans="1:11">
      <c r="A3976" s="12" t="s">
        <v>4140</v>
      </c>
      <c r="B3976" s="2">
        <v>2023</v>
      </c>
      <c r="C3976" s="26" t="s">
        <v>38</v>
      </c>
      <c r="D3976" s="2" t="s">
        <v>737</v>
      </c>
      <c r="E3976" s="2" t="s">
        <v>746</v>
      </c>
      <c r="F3976" s="3" t="s">
        <v>747</v>
      </c>
      <c r="H3976" s="27" t="s">
        <v>4141</v>
      </c>
      <c r="I3976" s="24">
        <v>46190</v>
      </c>
      <c r="J3976" s="26" t="s">
        <v>48</v>
      </c>
      <c r="K3976" s="2" t="s">
        <v>19</v>
      </c>
    </row>
    <row r="3977" spans="1:11">
      <c r="A3977" s="12" t="s">
        <v>4140</v>
      </c>
      <c r="B3977" s="2">
        <v>2023</v>
      </c>
      <c r="C3977" s="26" t="s">
        <v>38</v>
      </c>
      <c r="D3977" s="2" t="s">
        <v>737</v>
      </c>
      <c r="E3977" s="2" t="s">
        <v>749</v>
      </c>
      <c r="F3977" s="3" t="s">
        <v>25</v>
      </c>
      <c r="H3977" s="27" t="s">
        <v>4141</v>
      </c>
      <c r="I3977" s="24">
        <v>46190</v>
      </c>
      <c r="J3977" s="26" t="s">
        <v>48</v>
      </c>
      <c r="K3977" s="2" t="s">
        <v>19</v>
      </c>
    </row>
    <row r="3978" spans="1:11">
      <c r="A3978" s="12" t="s">
        <v>4140</v>
      </c>
      <c r="B3978" s="2">
        <v>2023</v>
      </c>
      <c r="C3978" s="26" t="s">
        <v>38</v>
      </c>
      <c r="D3978" s="26" t="s">
        <v>103</v>
      </c>
      <c r="E3978" s="2" t="s">
        <v>608</v>
      </c>
      <c r="F3978" s="3" t="s">
        <v>609</v>
      </c>
      <c r="H3978" s="27" t="s">
        <v>4141</v>
      </c>
      <c r="I3978" s="24">
        <v>46190</v>
      </c>
      <c r="J3978" s="26" t="s">
        <v>48</v>
      </c>
      <c r="K3978" s="2" t="s">
        <v>19</v>
      </c>
    </row>
    <row r="3979" spans="1:11">
      <c r="A3979" s="12" t="s">
        <v>4140</v>
      </c>
      <c r="B3979" s="2">
        <v>2023</v>
      </c>
      <c r="C3979" s="26" t="s">
        <v>38</v>
      </c>
      <c r="D3979" s="26" t="s">
        <v>103</v>
      </c>
      <c r="E3979" s="2" t="s">
        <v>610</v>
      </c>
      <c r="F3979" s="3" t="s">
        <v>4142</v>
      </c>
      <c r="H3979" s="27" t="s">
        <v>4141</v>
      </c>
      <c r="I3979" s="24">
        <v>46190</v>
      </c>
      <c r="J3979" s="26" t="s">
        <v>48</v>
      </c>
      <c r="K3979" s="2" t="s">
        <v>19</v>
      </c>
    </row>
    <row r="3980" spans="1:11">
      <c r="A3980" s="12" t="s">
        <v>4140</v>
      </c>
      <c r="B3980" s="2">
        <v>2023</v>
      </c>
      <c r="C3980" s="26" t="s">
        <v>38</v>
      </c>
      <c r="D3980" s="26" t="s">
        <v>103</v>
      </c>
      <c r="E3980" s="2" t="s">
        <v>26</v>
      </c>
      <c r="F3980" s="3" t="s">
        <v>612</v>
      </c>
      <c r="H3980" s="27" t="s">
        <v>4141</v>
      </c>
      <c r="I3980" s="24">
        <v>46190</v>
      </c>
      <c r="J3980" s="26" t="s">
        <v>48</v>
      </c>
      <c r="K3980" s="2" t="s">
        <v>19</v>
      </c>
    </row>
    <row r="3981" spans="1:11">
      <c r="A3981" s="12" t="s">
        <v>4140</v>
      </c>
      <c r="B3981" s="2">
        <v>2023</v>
      </c>
      <c r="C3981" s="26" t="s">
        <v>38</v>
      </c>
      <c r="D3981" s="26" t="s">
        <v>103</v>
      </c>
      <c r="E3981" s="2" t="s">
        <v>613</v>
      </c>
      <c r="F3981" s="3" t="s">
        <v>614</v>
      </c>
      <c r="H3981" s="27" t="s">
        <v>4141</v>
      </c>
      <c r="I3981" s="24">
        <v>46190</v>
      </c>
      <c r="J3981" s="26" t="s">
        <v>48</v>
      </c>
      <c r="K3981" s="2" t="s">
        <v>19</v>
      </c>
    </row>
    <row r="3982" spans="1:11">
      <c r="A3982" s="12" t="s">
        <v>4140</v>
      </c>
      <c r="B3982" s="2">
        <v>2023</v>
      </c>
      <c r="C3982" s="26" t="s">
        <v>38</v>
      </c>
      <c r="D3982" s="26" t="s">
        <v>103</v>
      </c>
      <c r="E3982" s="2" t="s">
        <v>615</v>
      </c>
      <c r="F3982" s="3" t="s">
        <v>616</v>
      </c>
      <c r="H3982" s="27" t="s">
        <v>4141</v>
      </c>
      <c r="I3982" s="24">
        <v>46190</v>
      </c>
      <c r="J3982" s="26" t="s">
        <v>48</v>
      </c>
      <c r="K3982" s="2" t="s">
        <v>19</v>
      </c>
    </row>
    <row r="3983" spans="1:11">
      <c r="A3983" s="12" t="s">
        <v>4140</v>
      </c>
      <c r="B3983" s="2">
        <v>2023</v>
      </c>
      <c r="C3983" s="26" t="s">
        <v>38</v>
      </c>
      <c r="D3983" s="26" t="s">
        <v>103</v>
      </c>
      <c r="E3983" s="2" t="s">
        <v>617</v>
      </c>
      <c r="F3983" s="3" t="s">
        <v>618</v>
      </c>
      <c r="H3983" s="27" t="s">
        <v>4141</v>
      </c>
      <c r="I3983" s="24">
        <v>46190</v>
      </c>
      <c r="J3983" s="26" t="s">
        <v>48</v>
      </c>
      <c r="K3983" s="2" t="s">
        <v>19</v>
      </c>
    </row>
    <row r="3984" spans="1:11">
      <c r="A3984" s="12" t="s">
        <v>4140</v>
      </c>
      <c r="B3984" s="2">
        <v>2023</v>
      </c>
      <c r="C3984" s="26" t="s">
        <v>38</v>
      </c>
      <c r="D3984" s="26" t="s">
        <v>103</v>
      </c>
      <c r="E3984" s="2" t="s">
        <v>619</v>
      </c>
      <c r="F3984" s="3" t="s">
        <v>620</v>
      </c>
      <c r="H3984" s="27" t="s">
        <v>4141</v>
      </c>
      <c r="I3984" s="24">
        <v>46190</v>
      </c>
      <c r="J3984" s="26" t="s">
        <v>48</v>
      </c>
      <c r="K3984" s="2" t="s">
        <v>19</v>
      </c>
    </row>
    <row r="3985" spans="1:11">
      <c r="A3985" s="12" t="s">
        <v>4140</v>
      </c>
      <c r="B3985" s="2">
        <v>2023</v>
      </c>
      <c r="C3985" s="26" t="s">
        <v>38</v>
      </c>
      <c r="D3985" s="26" t="s">
        <v>103</v>
      </c>
      <c r="E3985" s="2" t="s">
        <v>621</v>
      </c>
      <c r="F3985" s="3" t="s">
        <v>622</v>
      </c>
      <c r="H3985" s="27" t="s">
        <v>4141</v>
      </c>
      <c r="I3985" s="24">
        <v>46190</v>
      </c>
      <c r="J3985" s="26" t="s">
        <v>48</v>
      </c>
      <c r="K3985" s="2" t="s">
        <v>19</v>
      </c>
    </row>
    <row r="3986" spans="1:11">
      <c r="A3986" s="12" t="s">
        <v>4140</v>
      </c>
      <c r="B3986" s="2">
        <v>2023</v>
      </c>
      <c r="C3986" s="26" t="s">
        <v>38</v>
      </c>
      <c r="D3986" s="26" t="s">
        <v>103</v>
      </c>
      <c r="E3986" s="2" t="s">
        <v>623</v>
      </c>
      <c r="F3986" s="3" t="s">
        <v>4143</v>
      </c>
      <c r="H3986" s="27" t="s">
        <v>4141</v>
      </c>
      <c r="I3986" s="24">
        <v>46190</v>
      </c>
      <c r="J3986" s="26" t="s">
        <v>48</v>
      </c>
      <c r="K3986" s="2" t="s">
        <v>19</v>
      </c>
    </row>
    <row r="3987" spans="1:11">
      <c r="A3987" s="12" t="s">
        <v>4140</v>
      </c>
      <c r="B3987" s="2">
        <v>2023</v>
      </c>
      <c r="C3987" s="26" t="s">
        <v>38</v>
      </c>
      <c r="D3987" s="26" t="s">
        <v>103</v>
      </c>
      <c r="E3987" s="2" t="s">
        <v>625</v>
      </c>
      <c r="F3987" s="3" t="s">
        <v>4144</v>
      </c>
      <c r="H3987" s="27" t="s">
        <v>4141</v>
      </c>
      <c r="I3987" s="24">
        <v>46190</v>
      </c>
      <c r="J3987" s="26" t="s">
        <v>48</v>
      </c>
      <c r="K3987" s="2" t="s">
        <v>19</v>
      </c>
    </row>
    <row r="3988" spans="1:11">
      <c r="A3988" s="12" t="s">
        <v>4140</v>
      </c>
      <c r="B3988" s="2">
        <v>2023</v>
      </c>
      <c r="C3988" s="26" t="s">
        <v>38</v>
      </c>
      <c r="D3988" s="26" t="s">
        <v>103</v>
      </c>
      <c r="E3988" s="2" t="s">
        <v>627</v>
      </c>
      <c r="F3988" s="3" t="s">
        <v>628</v>
      </c>
      <c r="H3988" s="27" t="s">
        <v>4141</v>
      </c>
      <c r="I3988" s="24">
        <v>46190</v>
      </c>
      <c r="J3988" s="26" t="s">
        <v>48</v>
      </c>
      <c r="K3988" s="2" t="s">
        <v>19</v>
      </c>
    </row>
    <row r="3989" spans="1:11">
      <c r="A3989" s="12" t="s">
        <v>4140</v>
      </c>
      <c r="B3989" s="2">
        <v>2023</v>
      </c>
      <c r="C3989" s="26" t="s">
        <v>38</v>
      </c>
      <c r="D3989" s="26" t="s">
        <v>103</v>
      </c>
      <c r="E3989" s="2" t="s">
        <v>11</v>
      </c>
      <c r="F3989" s="3" t="s">
        <v>629</v>
      </c>
      <c r="H3989" s="27" t="s">
        <v>4141</v>
      </c>
      <c r="I3989" s="24">
        <v>46190</v>
      </c>
      <c r="J3989" s="26" t="s">
        <v>48</v>
      </c>
      <c r="K3989" s="2" t="s">
        <v>19</v>
      </c>
    </row>
    <row r="3990" spans="1:11">
      <c r="A3990" s="12" t="s">
        <v>4140</v>
      </c>
      <c r="B3990" s="2">
        <v>2023</v>
      </c>
      <c r="C3990" s="26" t="s">
        <v>38</v>
      </c>
      <c r="D3990" s="26" t="s">
        <v>103</v>
      </c>
      <c r="E3990" s="2" t="s">
        <v>630</v>
      </c>
      <c r="F3990" s="3" t="s">
        <v>631</v>
      </c>
      <c r="H3990" s="27" t="s">
        <v>4141</v>
      </c>
      <c r="I3990" s="24">
        <v>46190</v>
      </c>
      <c r="J3990" s="26" t="s">
        <v>48</v>
      </c>
      <c r="K3990" s="2" t="s">
        <v>19</v>
      </c>
    </row>
    <row r="3991" ht="30" spans="1:11">
      <c r="A3991" s="12" t="s">
        <v>4140</v>
      </c>
      <c r="B3991" s="2">
        <v>2023</v>
      </c>
      <c r="C3991" s="26" t="s">
        <v>38</v>
      </c>
      <c r="D3991" s="26" t="s">
        <v>103</v>
      </c>
      <c r="E3991" s="2" t="s">
        <v>15</v>
      </c>
      <c r="F3991" s="3" t="s">
        <v>4145</v>
      </c>
      <c r="H3991" s="27" t="s">
        <v>4141</v>
      </c>
      <c r="I3991" s="24">
        <v>46190</v>
      </c>
      <c r="J3991" s="26" t="s">
        <v>48</v>
      </c>
      <c r="K3991" s="2" t="s">
        <v>19</v>
      </c>
    </row>
    <row r="3992" customFormat="1" spans="1:11">
      <c r="A3992" s="6" t="s">
        <v>4140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4146</v>
      </c>
      <c r="G3992" s="6"/>
      <c r="H3992" s="6" t="s">
        <v>4141</v>
      </c>
      <c r="I3992" s="7">
        <v>46190</v>
      </c>
      <c r="J3992" s="6" t="s">
        <v>48</v>
      </c>
      <c r="K3992" s="6" t="s">
        <v>19</v>
      </c>
    </row>
    <row r="3993" customFormat="1" spans="1:11">
      <c r="A3993" s="6" t="s">
        <v>4140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4141</v>
      </c>
      <c r="I3993" s="7">
        <v>46190</v>
      </c>
      <c r="J3993" s="6" t="s">
        <v>48</v>
      </c>
      <c r="K3993" s="6" t="s">
        <v>19</v>
      </c>
    </row>
    <row r="3994" spans="1:11">
      <c r="A3994" s="12" t="s">
        <v>4140</v>
      </c>
      <c r="B3994" s="2">
        <v>2023</v>
      </c>
      <c r="C3994" s="26" t="s">
        <v>38</v>
      </c>
      <c r="D3994" s="2" t="s">
        <v>1288</v>
      </c>
      <c r="E3994" s="2" t="s">
        <v>301</v>
      </c>
      <c r="F3994" s="27" t="s">
        <v>302</v>
      </c>
      <c r="H3994" s="27" t="s">
        <v>4141</v>
      </c>
      <c r="I3994" s="24">
        <v>46190</v>
      </c>
      <c r="J3994" s="26" t="s">
        <v>48</v>
      </c>
      <c r="K3994" s="2" t="s">
        <v>19</v>
      </c>
    </row>
    <row r="3995" ht="30" spans="1:11">
      <c r="A3995" s="12" t="s">
        <v>4140</v>
      </c>
      <c r="B3995" s="2">
        <v>2023</v>
      </c>
      <c r="C3995" s="26" t="s">
        <v>38</v>
      </c>
      <c r="D3995" s="2" t="s">
        <v>1288</v>
      </c>
      <c r="E3995" s="2" t="s">
        <v>15</v>
      </c>
      <c r="F3995" s="3" t="s">
        <v>4147</v>
      </c>
      <c r="H3995" s="27" t="s">
        <v>4141</v>
      </c>
      <c r="I3995" s="24">
        <v>46190</v>
      </c>
      <c r="J3995" s="26" t="s">
        <v>48</v>
      </c>
      <c r="K3995" s="2" t="s">
        <v>19</v>
      </c>
    </row>
    <row r="3996" spans="1:11">
      <c r="A3996" s="12" t="s">
        <v>4140</v>
      </c>
      <c r="B3996" s="2">
        <v>2023</v>
      </c>
      <c r="C3996" s="26" t="s">
        <v>38</v>
      </c>
      <c r="D3996" s="2" t="s">
        <v>1288</v>
      </c>
      <c r="E3996" s="2" t="s">
        <v>1295</v>
      </c>
      <c r="F3996" s="3" t="s">
        <v>1296</v>
      </c>
      <c r="H3996" s="27" t="s">
        <v>4141</v>
      </c>
      <c r="I3996" s="24">
        <v>46190</v>
      </c>
      <c r="J3996" s="26" t="s">
        <v>48</v>
      </c>
      <c r="K3996" s="2" t="s">
        <v>19</v>
      </c>
    </row>
    <row r="3997" spans="1:11">
      <c r="A3997" s="12" t="s">
        <v>4140</v>
      </c>
      <c r="B3997" s="2">
        <v>2023</v>
      </c>
      <c r="C3997" s="26" t="s">
        <v>38</v>
      </c>
      <c r="D3997" s="2" t="s">
        <v>1288</v>
      </c>
      <c r="E3997" s="2" t="s">
        <v>1297</v>
      </c>
      <c r="F3997" s="3" t="s">
        <v>1298</v>
      </c>
      <c r="H3997" s="27" t="s">
        <v>4141</v>
      </c>
      <c r="I3997" s="24">
        <v>46190</v>
      </c>
      <c r="J3997" s="26" t="s">
        <v>48</v>
      </c>
      <c r="K3997" s="2" t="s">
        <v>19</v>
      </c>
    </row>
    <row r="3998" spans="1:11">
      <c r="A3998" s="12" t="s">
        <v>4140</v>
      </c>
      <c r="B3998" s="2">
        <v>2023</v>
      </c>
      <c r="C3998" s="26" t="s">
        <v>38</v>
      </c>
      <c r="D3998" s="2" t="s">
        <v>3710</v>
      </c>
      <c r="E3998" s="2" t="s">
        <v>4148</v>
      </c>
      <c r="F3998" s="3" t="s">
        <v>3711</v>
      </c>
      <c r="H3998" s="27" t="s">
        <v>4141</v>
      </c>
      <c r="I3998" s="24">
        <v>46190</v>
      </c>
      <c r="J3998" s="26" t="s">
        <v>48</v>
      </c>
      <c r="K3998" s="2" t="s">
        <v>19</v>
      </c>
    </row>
    <row r="3999" spans="1:11">
      <c r="A3999" s="12" t="s">
        <v>4140</v>
      </c>
      <c r="B3999" s="2">
        <v>2023</v>
      </c>
      <c r="C3999" s="26" t="s">
        <v>38</v>
      </c>
      <c r="D3999" s="2" t="s">
        <v>3710</v>
      </c>
      <c r="E3999" s="2" t="s">
        <v>4149</v>
      </c>
      <c r="F3999" s="3" t="s">
        <v>3712</v>
      </c>
      <c r="H3999" s="27" t="s">
        <v>4141</v>
      </c>
      <c r="I3999" s="24">
        <v>46190</v>
      </c>
      <c r="J3999" s="26" t="s">
        <v>48</v>
      </c>
      <c r="K3999" s="2" t="s">
        <v>19</v>
      </c>
    </row>
    <row r="4000" spans="1:11">
      <c r="A4000" s="12" t="s">
        <v>4140</v>
      </c>
      <c r="B4000" s="2">
        <v>2023</v>
      </c>
      <c r="C4000" s="26" t="s">
        <v>38</v>
      </c>
      <c r="D4000" s="2" t="s">
        <v>3710</v>
      </c>
      <c r="E4000" s="2" t="s">
        <v>4150</v>
      </c>
      <c r="F4000" s="3" t="s">
        <v>3713</v>
      </c>
      <c r="H4000" s="27" t="s">
        <v>4141</v>
      </c>
      <c r="I4000" s="24">
        <v>46190</v>
      </c>
      <c r="J4000" s="26" t="s">
        <v>48</v>
      </c>
      <c r="K4000" s="2" t="s">
        <v>19</v>
      </c>
    </row>
    <row r="4001" spans="1:11">
      <c r="A4001" s="12" t="s">
        <v>4140</v>
      </c>
      <c r="B4001" s="2">
        <v>2023</v>
      </c>
      <c r="C4001" s="26" t="s">
        <v>38</v>
      </c>
      <c r="D4001" s="2" t="s">
        <v>3710</v>
      </c>
      <c r="E4001" s="2" t="s">
        <v>4151</v>
      </c>
      <c r="F4001" s="3" t="s">
        <v>3714</v>
      </c>
      <c r="H4001" s="27" t="s">
        <v>4141</v>
      </c>
      <c r="I4001" s="24">
        <v>46190</v>
      </c>
      <c r="J4001" s="26" t="s">
        <v>48</v>
      </c>
      <c r="K4001" s="2" t="s">
        <v>19</v>
      </c>
    </row>
    <row r="4002" spans="1:11">
      <c r="A4002" s="12" t="s">
        <v>4140</v>
      </c>
      <c r="B4002" s="2">
        <v>2023</v>
      </c>
      <c r="C4002" s="26" t="s">
        <v>38</v>
      </c>
      <c r="D4002" s="2" t="s">
        <v>3710</v>
      </c>
      <c r="E4002" s="2" t="s">
        <v>4152</v>
      </c>
      <c r="F4002" s="3" t="s">
        <v>3715</v>
      </c>
      <c r="H4002" s="27" t="s">
        <v>4141</v>
      </c>
      <c r="I4002" s="24">
        <v>46190</v>
      </c>
      <c r="J4002" s="26" t="s">
        <v>48</v>
      </c>
      <c r="K4002" s="2" t="s">
        <v>19</v>
      </c>
    </row>
    <row r="4003" spans="1:11">
      <c r="A4003" s="12" t="s">
        <v>4140</v>
      </c>
      <c r="B4003" s="2">
        <v>2023</v>
      </c>
      <c r="C4003" s="26" t="s">
        <v>38</v>
      </c>
      <c r="D4003" s="2" t="s">
        <v>3710</v>
      </c>
      <c r="E4003" s="2" t="s">
        <v>4153</v>
      </c>
      <c r="F4003" s="3" t="s">
        <v>3716</v>
      </c>
      <c r="H4003" s="27" t="s">
        <v>4141</v>
      </c>
      <c r="I4003" s="24">
        <v>46190</v>
      </c>
      <c r="J4003" s="26" t="s">
        <v>48</v>
      </c>
      <c r="K4003" s="2" t="s">
        <v>19</v>
      </c>
    </row>
    <row r="4004" spans="1:11">
      <c r="A4004" s="12" t="s">
        <v>4140</v>
      </c>
      <c r="B4004" s="2">
        <v>2023</v>
      </c>
      <c r="C4004" s="26" t="s">
        <v>38</v>
      </c>
      <c r="D4004" s="2" t="s">
        <v>3710</v>
      </c>
      <c r="E4004" s="2" t="s">
        <v>4154</v>
      </c>
      <c r="F4004" s="3" t="s">
        <v>3717</v>
      </c>
      <c r="H4004" s="27" t="s">
        <v>4141</v>
      </c>
      <c r="I4004" s="24">
        <v>46190</v>
      </c>
      <c r="J4004" s="26" t="s">
        <v>48</v>
      </c>
      <c r="K4004" s="2" t="s">
        <v>19</v>
      </c>
    </row>
    <row r="4005" spans="1:11">
      <c r="A4005" s="12" t="s">
        <v>4140</v>
      </c>
      <c r="B4005" s="2">
        <v>2023</v>
      </c>
      <c r="C4005" s="26" t="s">
        <v>38</v>
      </c>
      <c r="D4005" s="2" t="s">
        <v>3710</v>
      </c>
      <c r="E4005" s="2" t="s">
        <v>4155</v>
      </c>
      <c r="F4005" s="3" t="s">
        <v>3718</v>
      </c>
      <c r="H4005" s="27" t="s">
        <v>4141</v>
      </c>
      <c r="I4005" s="24">
        <v>46190</v>
      </c>
      <c r="J4005" s="26" t="s">
        <v>48</v>
      </c>
      <c r="K4005" s="2" t="s">
        <v>19</v>
      </c>
    </row>
    <row r="4006" spans="1:11">
      <c r="A4006" s="12" t="s">
        <v>4140</v>
      </c>
      <c r="B4006" s="2">
        <v>2023</v>
      </c>
      <c r="C4006" s="26" t="s">
        <v>38</v>
      </c>
      <c r="D4006" s="2" t="s">
        <v>3710</v>
      </c>
      <c r="E4006" s="2" t="s">
        <v>4156</v>
      </c>
      <c r="F4006" s="3" t="s">
        <v>3719</v>
      </c>
      <c r="H4006" s="27" t="s">
        <v>4141</v>
      </c>
      <c r="I4006" s="24">
        <v>46190</v>
      </c>
      <c r="J4006" s="26" t="s">
        <v>48</v>
      </c>
      <c r="K4006" s="2" t="s">
        <v>19</v>
      </c>
    </row>
    <row r="4007" spans="1:11">
      <c r="A4007" s="12" t="s">
        <v>4140</v>
      </c>
      <c r="B4007" s="2">
        <v>2023</v>
      </c>
      <c r="C4007" s="26" t="s">
        <v>38</v>
      </c>
      <c r="D4007" s="2" t="s">
        <v>3710</v>
      </c>
      <c r="E4007" s="2" t="s">
        <v>4157</v>
      </c>
      <c r="F4007" s="3" t="s">
        <v>3720</v>
      </c>
      <c r="H4007" s="27" t="s">
        <v>4141</v>
      </c>
      <c r="I4007" s="24">
        <v>46190</v>
      </c>
      <c r="J4007" s="26" t="s">
        <v>48</v>
      </c>
      <c r="K4007" s="2" t="s">
        <v>19</v>
      </c>
    </row>
    <row r="4008" spans="1:11">
      <c r="A4008" s="12" t="s">
        <v>4140</v>
      </c>
      <c r="B4008" s="2">
        <v>2023</v>
      </c>
      <c r="C4008" s="26" t="s">
        <v>38</v>
      </c>
      <c r="D4008" s="2" t="s">
        <v>3710</v>
      </c>
      <c r="E4008" s="2" t="s">
        <v>4158</v>
      </c>
      <c r="F4008" s="3" t="s">
        <v>3721</v>
      </c>
      <c r="H4008" s="27" t="s">
        <v>4141</v>
      </c>
      <c r="I4008" s="24">
        <v>46190</v>
      </c>
      <c r="J4008" s="26" t="s">
        <v>48</v>
      </c>
      <c r="K4008" s="2" t="s">
        <v>19</v>
      </c>
    </row>
    <row r="4009" spans="1:11">
      <c r="A4009" s="12" t="s">
        <v>4140</v>
      </c>
      <c r="B4009" s="2">
        <v>2023</v>
      </c>
      <c r="C4009" s="26" t="s">
        <v>38</v>
      </c>
      <c r="D4009" s="2" t="s">
        <v>3710</v>
      </c>
      <c r="E4009" s="2" t="s">
        <v>4159</v>
      </c>
      <c r="F4009" s="3" t="s">
        <v>3722</v>
      </c>
      <c r="H4009" s="27" t="s">
        <v>4141</v>
      </c>
      <c r="I4009" s="24">
        <v>46190</v>
      </c>
      <c r="J4009" s="26" t="s">
        <v>48</v>
      </c>
      <c r="K4009" s="2" t="s">
        <v>19</v>
      </c>
    </row>
    <row r="4010" spans="1:11">
      <c r="A4010" s="12" t="s">
        <v>4140</v>
      </c>
      <c r="B4010" s="2">
        <v>2023</v>
      </c>
      <c r="C4010" s="26" t="s">
        <v>38</v>
      </c>
      <c r="D4010" s="2" t="s">
        <v>3710</v>
      </c>
      <c r="E4010" s="2" t="s">
        <v>4160</v>
      </c>
      <c r="F4010" s="3" t="s">
        <v>3723</v>
      </c>
      <c r="H4010" s="27" t="s">
        <v>4141</v>
      </c>
      <c r="I4010" s="24">
        <v>46190</v>
      </c>
      <c r="J4010" s="26" t="s">
        <v>48</v>
      </c>
      <c r="K4010" s="2" t="s">
        <v>19</v>
      </c>
    </row>
    <row r="4011" spans="1:11">
      <c r="A4011" s="12" t="s">
        <v>4140</v>
      </c>
      <c r="B4011" s="2">
        <v>2023</v>
      </c>
      <c r="C4011" s="26" t="s">
        <v>38</v>
      </c>
      <c r="D4011" s="2" t="s">
        <v>3710</v>
      </c>
      <c r="E4011" s="2" t="s">
        <v>4161</v>
      </c>
      <c r="F4011" s="3" t="s">
        <v>3724</v>
      </c>
      <c r="H4011" s="27" t="s">
        <v>4141</v>
      </c>
      <c r="I4011" s="24">
        <v>46190</v>
      </c>
      <c r="J4011" s="26" t="s">
        <v>48</v>
      </c>
      <c r="K4011" s="2" t="s">
        <v>19</v>
      </c>
    </row>
    <row r="4012" spans="1:11">
      <c r="A4012" s="12" t="s">
        <v>4140</v>
      </c>
      <c r="B4012" s="2">
        <v>2023</v>
      </c>
      <c r="C4012" s="26" t="s">
        <v>38</v>
      </c>
      <c r="D4012" s="2" t="s">
        <v>3710</v>
      </c>
      <c r="E4012" s="2" t="s">
        <v>4162</v>
      </c>
      <c r="F4012" s="3" t="s">
        <v>3725</v>
      </c>
      <c r="H4012" s="27" t="s">
        <v>4141</v>
      </c>
      <c r="I4012" s="24">
        <v>46190</v>
      </c>
      <c r="J4012" s="26" t="s">
        <v>48</v>
      </c>
      <c r="K4012" s="2" t="s">
        <v>19</v>
      </c>
    </row>
    <row r="4013" spans="1:11">
      <c r="A4013" s="12" t="s">
        <v>4140</v>
      </c>
      <c r="B4013" s="2">
        <v>2023</v>
      </c>
      <c r="C4013" s="26" t="s">
        <v>38</v>
      </c>
      <c r="D4013" s="2" t="s">
        <v>3710</v>
      </c>
      <c r="E4013" s="2" t="s">
        <v>4163</v>
      </c>
      <c r="F4013" s="3" t="s">
        <v>3726</v>
      </c>
      <c r="H4013" s="27" t="s">
        <v>4141</v>
      </c>
      <c r="I4013" s="24">
        <v>46190</v>
      </c>
      <c r="J4013" s="26" t="s">
        <v>48</v>
      </c>
      <c r="K4013" s="2" t="s">
        <v>19</v>
      </c>
    </row>
    <row r="4014" spans="1:11">
      <c r="A4014" s="12" t="s">
        <v>4140</v>
      </c>
      <c r="B4014" s="2">
        <v>2023</v>
      </c>
      <c r="C4014" s="26" t="s">
        <v>38</v>
      </c>
      <c r="D4014" s="2" t="s">
        <v>3710</v>
      </c>
      <c r="E4014" s="2" t="s">
        <v>4164</v>
      </c>
      <c r="F4014" s="3" t="s">
        <v>3727</v>
      </c>
      <c r="H4014" s="27" t="s">
        <v>4141</v>
      </c>
      <c r="I4014" s="24">
        <v>46190</v>
      </c>
      <c r="J4014" s="26" t="s">
        <v>48</v>
      </c>
      <c r="K4014" s="2" t="s">
        <v>19</v>
      </c>
    </row>
    <row r="4015" spans="1:11">
      <c r="A4015" s="12" t="s">
        <v>4140</v>
      </c>
      <c r="B4015" s="2">
        <v>2023</v>
      </c>
      <c r="C4015" s="26" t="s">
        <v>38</v>
      </c>
      <c r="D4015" s="2" t="s">
        <v>3710</v>
      </c>
      <c r="E4015" s="2" t="s">
        <v>4165</v>
      </c>
      <c r="F4015" s="3" t="s">
        <v>3728</v>
      </c>
      <c r="H4015" s="27" t="s">
        <v>4141</v>
      </c>
      <c r="I4015" s="24">
        <v>46190</v>
      </c>
      <c r="J4015" s="26" t="s">
        <v>48</v>
      </c>
      <c r="K4015" s="2" t="s">
        <v>19</v>
      </c>
    </row>
    <row r="4016" ht="30" spans="1:11">
      <c r="A4016" s="12" t="s">
        <v>4140</v>
      </c>
      <c r="B4016" s="2">
        <v>2023</v>
      </c>
      <c r="C4016" s="26" t="s">
        <v>38</v>
      </c>
      <c r="D4016" s="2" t="s">
        <v>3710</v>
      </c>
      <c r="E4016" s="2" t="s">
        <v>15</v>
      </c>
      <c r="F4016" s="3" t="s">
        <v>4166</v>
      </c>
      <c r="H4016" s="27" t="s">
        <v>4141</v>
      </c>
      <c r="I4016" s="24">
        <v>46190</v>
      </c>
      <c r="J4016" s="26" t="s">
        <v>48</v>
      </c>
      <c r="K4016" s="2" t="s">
        <v>19</v>
      </c>
    </row>
    <row r="4017" spans="1:11">
      <c r="A4017" s="12" t="s">
        <v>4140</v>
      </c>
      <c r="B4017" s="2">
        <v>2023</v>
      </c>
      <c r="C4017" s="26" t="s">
        <v>38</v>
      </c>
      <c r="D4017" s="2" t="s">
        <v>4167</v>
      </c>
      <c r="E4017" s="2" t="s">
        <v>4168</v>
      </c>
      <c r="F4017" s="3" t="s">
        <v>4169</v>
      </c>
      <c r="H4017" s="27" t="s">
        <v>4141</v>
      </c>
      <c r="I4017" s="24">
        <v>46190</v>
      </c>
      <c r="J4017" s="26" t="s">
        <v>48</v>
      </c>
      <c r="K4017" s="2" t="s">
        <v>19</v>
      </c>
    </row>
    <row r="4018" spans="1:11">
      <c r="A4018" s="12" t="s">
        <v>4140</v>
      </c>
      <c r="B4018" s="2">
        <v>2023</v>
      </c>
      <c r="C4018" s="26" t="s">
        <v>38</v>
      </c>
      <c r="D4018" s="2" t="s">
        <v>4167</v>
      </c>
      <c r="E4018" s="2" t="s">
        <v>4170</v>
      </c>
      <c r="F4018" s="3" t="s">
        <v>4171</v>
      </c>
      <c r="H4018" s="27" t="s">
        <v>4141</v>
      </c>
      <c r="I4018" s="24">
        <v>46190</v>
      </c>
      <c r="J4018" s="26" t="s">
        <v>48</v>
      </c>
      <c r="K4018" s="2" t="s">
        <v>19</v>
      </c>
    </row>
    <row r="4019" spans="1:11">
      <c r="A4019" s="12" t="s">
        <v>4140</v>
      </c>
      <c r="B4019" s="2">
        <v>2023</v>
      </c>
      <c r="C4019" s="26" t="s">
        <v>38</v>
      </c>
      <c r="D4019" s="2" t="s">
        <v>4167</v>
      </c>
      <c r="E4019" s="2" t="s">
        <v>4172</v>
      </c>
      <c r="F4019" s="3" t="s">
        <v>4173</v>
      </c>
      <c r="H4019" s="27" t="s">
        <v>4141</v>
      </c>
      <c r="I4019" s="24">
        <v>46190</v>
      </c>
      <c r="J4019" s="26" t="s">
        <v>48</v>
      </c>
      <c r="K4019" s="2" t="s">
        <v>19</v>
      </c>
    </row>
    <row r="4020" spans="1:11">
      <c r="A4020" s="12" t="s">
        <v>4140</v>
      </c>
      <c r="B4020" s="2">
        <v>2023</v>
      </c>
      <c r="C4020" s="26" t="s">
        <v>38</v>
      </c>
      <c r="D4020" s="2" t="s">
        <v>4167</v>
      </c>
      <c r="E4020" s="2" t="s">
        <v>4174</v>
      </c>
      <c r="F4020" s="3" t="s">
        <v>4175</v>
      </c>
      <c r="H4020" s="27" t="s">
        <v>4141</v>
      </c>
      <c r="I4020" s="24">
        <v>46190</v>
      </c>
      <c r="J4020" s="26" t="s">
        <v>48</v>
      </c>
      <c r="K4020" s="2" t="s">
        <v>19</v>
      </c>
    </row>
    <row r="4021" spans="1:11">
      <c r="A4021" s="12" t="s">
        <v>4140</v>
      </c>
      <c r="B4021" s="2">
        <v>2023</v>
      </c>
      <c r="C4021" s="26" t="s">
        <v>38</v>
      </c>
      <c r="D4021" s="2" t="s">
        <v>4167</v>
      </c>
      <c r="E4021" s="2" t="s">
        <v>4176</v>
      </c>
      <c r="F4021" s="3" t="s">
        <v>4177</v>
      </c>
      <c r="H4021" s="27" t="s">
        <v>4141</v>
      </c>
      <c r="I4021" s="24">
        <v>46190</v>
      </c>
      <c r="J4021" s="26" t="s">
        <v>48</v>
      </c>
      <c r="K4021" s="2" t="s">
        <v>19</v>
      </c>
    </row>
    <row r="4022" spans="1:11">
      <c r="A4022" s="12" t="s">
        <v>4140</v>
      </c>
      <c r="B4022" s="2">
        <v>2023</v>
      </c>
      <c r="C4022" s="26" t="s">
        <v>38</v>
      </c>
      <c r="D4022" s="2" t="s">
        <v>4167</v>
      </c>
      <c r="E4022" s="2" t="s">
        <v>4178</v>
      </c>
      <c r="F4022" s="3" t="s">
        <v>4179</v>
      </c>
      <c r="H4022" s="27" t="s">
        <v>4141</v>
      </c>
      <c r="I4022" s="24">
        <v>46190</v>
      </c>
      <c r="J4022" s="26" t="s">
        <v>48</v>
      </c>
      <c r="K4022" s="2" t="s">
        <v>19</v>
      </c>
    </row>
    <row r="4023" spans="1:11">
      <c r="A4023" s="12" t="s">
        <v>4140</v>
      </c>
      <c r="B4023" s="2">
        <v>2023</v>
      </c>
      <c r="C4023" s="26" t="s">
        <v>38</v>
      </c>
      <c r="D4023" s="2" t="s">
        <v>4180</v>
      </c>
      <c r="E4023" s="2" t="s">
        <v>590</v>
      </c>
      <c r="F4023" s="3" t="s">
        <v>4181</v>
      </c>
      <c r="H4023" s="27" t="s">
        <v>4141</v>
      </c>
      <c r="I4023" s="24">
        <v>46190</v>
      </c>
      <c r="J4023" s="26" t="s">
        <v>48</v>
      </c>
      <c r="K4023" s="2" t="s">
        <v>19</v>
      </c>
    </row>
    <row r="4024" spans="1:11">
      <c r="A4024" s="12" t="s">
        <v>4140</v>
      </c>
      <c r="B4024" s="2">
        <v>2023</v>
      </c>
      <c r="C4024" s="26" t="s">
        <v>38</v>
      </c>
      <c r="D4024" s="2" t="s">
        <v>4180</v>
      </c>
      <c r="E4024" s="2" t="s">
        <v>4182</v>
      </c>
      <c r="F4024" s="3" t="s">
        <v>4183</v>
      </c>
      <c r="H4024" s="27" t="s">
        <v>4141</v>
      </c>
      <c r="I4024" s="24">
        <v>46190</v>
      </c>
      <c r="J4024" s="26" t="s">
        <v>48</v>
      </c>
      <c r="K4024" s="2" t="s">
        <v>19</v>
      </c>
    </row>
    <row r="4025" spans="1:11">
      <c r="A4025" s="12" t="s">
        <v>4140</v>
      </c>
      <c r="B4025" s="2">
        <v>2023</v>
      </c>
      <c r="C4025" s="26" t="s">
        <v>38</v>
      </c>
      <c r="D4025" s="2" t="s">
        <v>4180</v>
      </c>
      <c r="E4025" s="2" t="s">
        <v>4184</v>
      </c>
      <c r="F4025" s="3" t="s">
        <v>4185</v>
      </c>
      <c r="H4025" s="27" t="s">
        <v>4141</v>
      </c>
      <c r="I4025" s="24">
        <v>46190</v>
      </c>
      <c r="J4025" s="26" t="s">
        <v>48</v>
      </c>
      <c r="K4025" s="2" t="s">
        <v>19</v>
      </c>
    </row>
    <row r="4026" spans="1:11">
      <c r="A4026" s="12" t="s">
        <v>4140</v>
      </c>
      <c r="B4026" s="2">
        <v>2023</v>
      </c>
      <c r="C4026" s="26" t="s">
        <v>38</v>
      </c>
      <c r="D4026" s="2" t="s">
        <v>4180</v>
      </c>
      <c r="E4026" s="2" t="s">
        <v>4186</v>
      </c>
      <c r="F4026" s="3" t="s">
        <v>4187</v>
      </c>
      <c r="H4026" s="27" t="s">
        <v>4141</v>
      </c>
      <c r="I4026" s="24">
        <v>46190</v>
      </c>
      <c r="J4026" s="26" t="s">
        <v>48</v>
      </c>
      <c r="K4026" s="2" t="s">
        <v>19</v>
      </c>
    </row>
    <row r="4027" spans="1:11">
      <c r="A4027" s="12" t="s">
        <v>4140</v>
      </c>
      <c r="B4027" s="2">
        <v>2023</v>
      </c>
      <c r="C4027" s="26" t="s">
        <v>38</v>
      </c>
      <c r="D4027" s="2" t="s">
        <v>4180</v>
      </c>
      <c r="E4027" s="2" t="s">
        <v>4188</v>
      </c>
      <c r="F4027" s="3" t="s">
        <v>4189</v>
      </c>
      <c r="H4027" s="27" t="s">
        <v>4141</v>
      </c>
      <c r="I4027" s="24">
        <v>46190</v>
      </c>
      <c r="J4027" s="26" t="s">
        <v>48</v>
      </c>
      <c r="K4027" s="2" t="s">
        <v>19</v>
      </c>
    </row>
    <row r="4028" spans="1:11">
      <c r="A4028" s="12" t="s">
        <v>4140</v>
      </c>
      <c r="B4028" s="2">
        <v>2023</v>
      </c>
      <c r="C4028" s="26" t="s">
        <v>38</v>
      </c>
      <c r="D4028" s="26" t="s">
        <v>4190</v>
      </c>
      <c r="E4028" s="2" t="s">
        <v>4191</v>
      </c>
      <c r="F4028" s="3" t="s">
        <v>4192</v>
      </c>
      <c r="G4028" s="27" t="s">
        <v>4193</v>
      </c>
      <c r="H4028" s="27" t="s">
        <v>4141</v>
      </c>
      <c r="I4028" s="24">
        <v>46190</v>
      </c>
      <c r="J4028" s="26" t="s">
        <v>48</v>
      </c>
      <c r="K4028" s="2" t="s">
        <v>19</v>
      </c>
    </row>
    <row r="4029" spans="1:11">
      <c r="A4029" s="12" t="s">
        <v>4140</v>
      </c>
      <c r="B4029" s="2">
        <v>2023</v>
      </c>
      <c r="C4029" s="26" t="s">
        <v>38</v>
      </c>
      <c r="D4029" s="26" t="s">
        <v>4190</v>
      </c>
      <c r="E4029" s="2" t="s">
        <v>4194</v>
      </c>
      <c r="F4029" s="3" t="s">
        <v>4195</v>
      </c>
      <c r="G4029" s="27" t="s">
        <v>4193</v>
      </c>
      <c r="H4029" s="27" t="s">
        <v>4141</v>
      </c>
      <c r="I4029" s="24">
        <v>46190</v>
      </c>
      <c r="J4029" s="26" t="s">
        <v>48</v>
      </c>
      <c r="K4029" s="2" t="s">
        <v>19</v>
      </c>
    </row>
    <row r="4030" spans="1:11">
      <c r="A4030" s="12" t="s">
        <v>4140</v>
      </c>
      <c r="B4030" s="2">
        <v>2023</v>
      </c>
      <c r="C4030" s="26" t="s">
        <v>38</v>
      </c>
      <c r="D4030" s="26" t="s">
        <v>4190</v>
      </c>
      <c r="E4030" s="2" t="s">
        <v>4196</v>
      </c>
      <c r="F4030" s="3" t="s">
        <v>4197</v>
      </c>
      <c r="G4030" s="27" t="s">
        <v>4193</v>
      </c>
      <c r="H4030" s="27" t="s">
        <v>4141</v>
      </c>
      <c r="I4030" s="24">
        <v>46190</v>
      </c>
      <c r="J4030" s="26" t="s">
        <v>48</v>
      </c>
      <c r="K4030" s="2" t="s">
        <v>19</v>
      </c>
    </row>
    <row r="4031" spans="1:11">
      <c r="A4031" s="12" t="s">
        <v>4140</v>
      </c>
      <c r="B4031" s="2">
        <v>2023</v>
      </c>
      <c r="C4031" s="26" t="s">
        <v>38</v>
      </c>
      <c r="D4031" s="26" t="s">
        <v>4190</v>
      </c>
      <c r="E4031" s="2" t="s">
        <v>4198</v>
      </c>
      <c r="F4031" s="3" t="s">
        <v>4199</v>
      </c>
      <c r="G4031" s="27" t="s">
        <v>4200</v>
      </c>
      <c r="H4031" s="27" t="s">
        <v>4141</v>
      </c>
      <c r="I4031" s="24">
        <v>46190</v>
      </c>
      <c r="J4031" s="26" t="s">
        <v>48</v>
      </c>
      <c r="K4031" s="2" t="s">
        <v>19</v>
      </c>
    </row>
    <row r="4032" spans="1:11">
      <c r="A4032" s="12" t="s">
        <v>4140</v>
      </c>
      <c r="B4032" s="2">
        <v>2023</v>
      </c>
      <c r="C4032" s="26" t="s">
        <v>38</v>
      </c>
      <c r="D4032" s="26" t="s">
        <v>4190</v>
      </c>
      <c r="E4032" s="2" t="s">
        <v>4201</v>
      </c>
      <c r="F4032" s="3" t="s">
        <v>4202</v>
      </c>
      <c r="G4032" s="27" t="s">
        <v>4200</v>
      </c>
      <c r="H4032" s="27" t="s">
        <v>4141</v>
      </c>
      <c r="I4032" s="24">
        <v>46190</v>
      </c>
      <c r="J4032" s="26" t="s">
        <v>48</v>
      </c>
      <c r="K4032" s="2" t="s">
        <v>19</v>
      </c>
    </row>
    <row r="4033" spans="1:11">
      <c r="A4033" s="12" t="s">
        <v>4140</v>
      </c>
      <c r="B4033" s="2">
        <v>2023</v>
      </c>
      <c r="C4033" s="26" t="s">
        <v>38</v>
      </c>
      <c r="D4033" s="26" t="s">
        <v>4190</v>
      </c>
      <c r="E4033" s="2" t="s">
        <v>4203</v>
      </c>
      <c r="F4033" s="3" t="s">
        <v>4204</v>
      </c>
      <c r="G4033" s="27" t="s">
        <v>4200</v>
      </c>
      <c r="H4033" s="27" t="s">
        <v>4141</v>
      </c>
      <c r="I4033" s="24">
        <v>46190</v>
      </c>
      <c r="J4033" s="26" t="s">
        <v>48</v>
      </c>
      <c r="K4033" s="2" t="s">
        <v>19</v>
      </c>
    </row>
    <row r="4034" spans="1:11">
      <c r="A4034" s="12" t="s">
        <v>4140</v>
      </c>
      <c r="B4034" s="2">
        <v>2023</v>
      </c>
      <c r="C4034" s="26" t="s">
        <v>38</v>
      </c>
      <c r="D4034" s="26" t="s">
        <v>4190</v>
      </c>
      <c r="E4034" s="2" t="s">
        <v>4205</v>
      </c>
      <c r="F4034" s="3" t="s">
        <v>4206</v>
      </c>
      <c r="G4034" s="27" t="s">
        <v>4200</v>
      </c>
      <c r="H4034" s="27" t="s">
        <v>4141</v>
      </c>
      <c r="I4034" s="24">
        <v>46190</v>
      </c>
      <c r="J4034" s="26" t="s">
        <v>48</v>
      </c>
      <c r="K4034" s="2" t="s">
        <v>19</v>
      </c>
    </row>
    <row r="4035" spans="1:11">
      <c r="A4035" s="12" t="s">
        <v>4140</v>
      </c>
      <c r="B4035" s="2">
        <v>2023</v>
      </c>
      <c r="C4035" s="26" t="s">
        <v>38</v>
      </c>
      <c r="D4035" s="26" t="s">
        <v>4190</v>
      </c>
      <c r="E4035" s="2" t="s">
        <v>4207</v>
      </c>
      <c r="F4035" s="3" t="s">
        <v>4208</v>
      </c>
      <c r="G4035" s="27" t="s">
        <v>4209</v>
      </c>
      <c r="H4035" s="27" t="s">
        <v>4141</v>
      </c>
      <c r="I4035" s="24">
        <v>46190</v>
      </c>
      <c r="J4035" s="26" t="s">
        <v>48</v>
      </c>
      <c r="K4035" s="2" t="s">
        <v>19</v>
      </c>
    </row>
    <row r="4036" spans="1:11">
      <c r="A4036" s="12" t="s">
        <v>4140</v>
      </c>
      <c r="B4036" s="2">
        <v>2023</v>
      </c>
      <c r="C4036" s="26" t="s">
        <v>38</v>
      </c>
      <c r="D4036" s="26" t="s">
        <v>4190</v>
      </c>
      <c r="E4036" s="2" t="s">
        <v>4210</v>
      </c>
      <c r="F4036" s="3" t="s">
        <v>4211</v>
      </c>
      <c r="G4036" s="27" t="s">
        <v>4209</v>
      </c>
      <c r="H4036" s="27" t="s">
        <v>4141</v>
      </c>
      <c r="I4036" s="24">
        <v>46190</v>
      </c>
      <c r="J4036" s="26" t="s">
        <v>48</v>
      </c>
      <c r="K4036" s="2" t="s">
        <v>19</v>
      </c>
    </row>
    <row r="4037" spans="1:11">
      <c r="A4037" s="12" t="s">
        <v>4140</v>
      </c>
      <c r="B4037" s="2">
        <v>2023</v>
      </c>
      <c r="C4037" s="26" t="s">
        <v>38</v>
      </c>
      <c r="D4037" s="26" t="s">
        <v>4190</v>
      </c>
      <c r="E4037" s="2" t="s">
        <v>4212</v>
      </c>
      <c r="F4037" s="3" t="s">
        <v>4213</v>
      </c>
      <c r="G4037" s="27" t="s">
        <v>4214</v>
      </c>
      <c r="H4037" s="27" t="s">
        <v>4141</v>
      </c>
      <c r="I4037" s="24">
        <v>46190</v>
      </c>
      <c r="J4037" s="26" t="s">
        <v>48</v>
      </c>
      <c r="K4037" s="2" t="s">
        <v>19</v>
      </c>
    </row>
    <row r="4038" spans="1:11">
      <c r="A4038" s="12" t="s">
        <v>4140</v>
      </c>
      <c r="B4038" s="2">
        <v>2023</v>
      </c>
      <c r="C4038" s="26" t="s">
        <v>38</v>
      </c>
      <c r="D4038" s="26" t="s">
        <v>4190</v>
      </c>
      <c r="E4038" s="2" t="s">
        <v>4215</v>
      </c>
      <c r="F4038" s="3" t="s">
        <v>4216</v>
      </c>
      <c r="G4038" s="27" t="s">
        <v>4200</v>
      </c>
      <c r="H4038" s="27" t="s">
        <v>4141</v>
      </c>
      <c r="I4038" s="24">
        <v>46190</v>
      </c>
      <c r="J4038" s="26" t="s">
        <v>48</v>
      </c>
      <c r="K4038" s="2" t="s">
        <v>19</v>
      </c>
    </row>
    <row r="4039" spans="1:11">
      <c r="A4039" s="12" t="s">
        <v>4140</v>
      </c>
      <c r="B4039" s="2">
        <v>2023</v>
      </c>
      <c r="C4039" s="26" t="s">
        <v>38</v>
      </c>
      <c r="D4039" s="26" t="s">
        <v>4190</v>
      </c>
      <c r="E4039" s="2" t="s">
        <v>4217</v>
      </c>
      <c r="F4039" s="3" t="s">
        <v>4218</v>
      </c>
      <c r="G4039" s="27" t="s">
        <v>4193</v>
      </c>
      <c r="H4039" s="27" t="s">
        <v>4141</v>
      </c>
      <c r="I4039" s="24">
        <v>46190</v>
      </c>
      <c r="J4039" s="26" t="s">
        <v>48</v>
      </c>
      <c r="K4039" s="2" t="s">
        <v>19</v>
      </c>
    </row>
    <row r="4040" spans="1:11">
      <c r="A4040" s="12" t="s">
        <v>4140</v>
      </c>
      <c r="B4040" s="2">
        <v>2023</v>
      </c>
      <c r="C4040" s="26" t="s">
        <v>38</v>
      </c>
      <c r="D4040" s="26" t="s">
        <v>4190</v>
      </c>
      <c r="E4040" s="2" t="s">
        <v>4219</v>
      </c>
      <c r="F4040" s="3" t="s">
        <v>4220</v>
      </c>
      <c r="G4040" s="27" t="s">
        <v>4193</v>
      </c>
      <c r="H4040" s="27" t="s">
        <v>4141</v>
      </c>
      <c r="I4040" s="24">
        <v>46190</v>
      </c>
      <c r="J4040" s="26" t="s">
        <v>48</v>
      </c>
      <c r="K4040" s="2" t="s">
        <v>19</v>
      </c>
    </row>
    <row r="4041" spans="1:11">
      <c r="A4041" s="12" t="s">
        <v>4140</v>
      </c>
      <c r="B4041" s="2">
        <v>2023</v>
      </c>
      <c r="C4041" s="26" t="s">
        <v>38</v>
      </c>
      <c r="D4041" s="26" t="s">
        <v>4190</v>
      </c>
      <c r="E4041" s="2" t="s">
        <v>2104</v>
      </c>
      <c r="F4041" s="3" t="s">
        <v>4221</v>
      </c>
      <c r="G4041" s="27" t="s">
        <v>4222</v>
      </c>
      <c r="H4041" s="27" t="s">
        <v>4141</v>
      </c>
      <c r="I4041" s="24">
        <v>46190</v>
      </c>
      <c r="J4041" s="26" t="s">
        <v>48</v>
      </c>
      <c r="K4041" s="2" t="s">
        <v>19</v>
      </c>
    </row>
    <row r="4042" spans="1:11">
      <c r="A4042" s="12" t="s">
        <v>4140</v>
      </c>
      <c r="B4042" s="2">
        <v>2023</v>
      </c>
      <c r="C4042" s="26" t="s">
        <v>38</v>
      </c>
      <c r="D4042" s="26" t="s">
        <v>4190</v>
      </c>
      <c r="E4042" s="2" t="s">
        <v>4223</v>
      </c>
      <c r="F4042" s="3" t="s">
        <v>4224</v>
      </c>
      <c r="G4042" s="27" t="s">
        <v>4222</v>
      </c>
      <c r="H4042" s="27" t="s">
        <v>4141</v>
      </c>
      <c r="I4042" s="24">
        <v>46190</v>
      </c>
      <c r="J4042" s="26" t="s">
        <v>48</v>
      </c>
      <c r="K4042" s="2" t="s">
        <v>19</v>
      </c>
    </row>
    <row r="4043" spans="1:11">
      <c r="A4043" s="12" t="s">
        <v>4140</v>
      </c>
      <c r="B4043" s="2">
        <v>2023</v>
      </c>
      <c r="C4043" s="26" t="s">
        <v>38</v>
      </c>
      <c r="D4043" s="26" t="s">
        <v>4190</v>
      </c>
      <c r="E4043" s="2" t="s">
        <v>4225</v>
      </c>
      <c r="F4043" s="3" t="s">
        <v>4226</v>
      </c>
      <c r="G4043" s="27" t="s">
        <v>4222</v>
      </c>
      <c r="H4043" s="27" t="s">
        <v>4141</v>
      </c>
      <c r="I4043" s="24">
        <v>46190</v>
      </c>
      <c r="J4043" s="26" t="s">
        <v>48</v>
      </c>
      <c r="K4043" s="2" t="s">
        <v>19</v>
      </c>
    </row>
    <row r="4044" spans="1:11">
      <c r="A4044" s="12" t="s">
        <v>4140</v>
      </c>
      <c r="B4044" s="2">
        <v>2023</v>
      </c>
      <c r="C4044" s="26" t="s">
        <v>38</v>
      </c>
      <c r="D4044" s="26" t="s">
        <v>4190</v>
      </c>
      <c r="E4044" s="2" t="s">
        <v>4227</v>
      </c>
      <c r="F4044" s="3" t="s">
        <v>4228</v>
      </c>
      <c r="G4044" s="27" t="s">
        <v>4222</v>
      </c>
      <c r="H4044" s="27" t="s">
        <v>4141</v>
      </c>
      <c r="I4044" s="24">
        <v>46190</v>
      </c>
      <c r="J4044" s="26" t="s">
        <v>48</v>
      </c>
      <c r="K4044" s="2" t="s">
        <v>19</v>
      </c>
    </row>
    <row r="4045" spans="1:11">
      <c r="A4045" s="12" t="s">
        <v>4140</v>
      </c>
      <c r="B4045" s="2">
        <v>2023</v>
      </c>
      <c r="C4045" s="26" t="s">
        <v>38</v>
      </c>
      <c r="D4045" s="26" t="s">
        <v>4190</v>
      </c>
      <c r="E4045" s="2" t="s">
        <v>4229</v>
      </c>
      <c r="F4045" s="3" t="s">
        <v>4230</v>
      </c>
      <c r="G4045" s="27" t="s">
        <v>4222</v>
      </c>
      <c r="H4045" s="27" t="s">
        <v>4141</v>
      </c>
      <c r="I4045" s="24">
        <v>46190</v>
      </c>
      <c r="J4045" s="26" t="s">
        <v>48</v>
      </c>
      <c r="K4045" s="2" t="s">
        <v>19</v>
      </c>
    </row>
    <row r="4046" spans="1:11">
      <c r="A4046" s="12" t="s">
        <v>4140</v>
      </c>
      <c r="B4046" s="2">
        <v>2023</v>
      </c>
      <c r="C4046" s="26" t="s">
        <v>38</v>
      </c>
      <c r="D4046" s="26" t="s">
        <v>4190</v>
      </c>
      <c r="E4046" s="2" t="s">
        <v>4231</v>
      </c>
      <c r="F4046" s="3" t="s">
        <v>4232</v>
      </c>
      <c r="G4046" s="27" t="s">
        <v>4233</v>
      </c>
      <c r="H4046" s="27" t="s">
        <v>4141</v>
      </c>
      <c r="I4046" s="24">
        <v>46190</v>
      </c>
      <c r="J4046" s="26" t="s">
        <v>48</v>
      </c>
      <c r="K4046" s="2" t="s">
        <v>19</v>
      </c>
    </row>
    <row r="4047" ht="30" spans="1:11">
      <c r="A4047" s="12" t="s">
        <v>4140</v>
      </c>
      <c r="B4047" s="2">
        <v>2023</v>
      </c>
      <c r="C4047" s="26" t="s">
        <v>38</v>
      </c>
      <c r="D4047" s="26" t="s">
        <v>4190</v>
      </c>
      <c r="E4047" s="26" t="s">
        <v>1290</v>
      </c>
      <c r="F4047" s="6" t="s">
        <v>1291</v>
      </c>
      <c r="G4047" s="27" t="s">
        <v>4200</v>
      </c>
      <c r="H4047" s="27" t="s">
        <v>4234</v>
      </c>
      <c r="I4047" s="24">
        <v>46191</v>
      </c>
      <c r="J4047" s="26" t="s">
        <v>18</v>
      </c>
      <c r="K4047" s="2" t="s">
        <v>19</v>
      </c>
    </row>
    <row r="4048" spans="1:11">
      <c r="A4048" s="12" t="s">
        <v>4140</v>
      </c>
      <c r="B4048" s="2">
        <v>2023</v>
      </c>
      <c r="C4048" s="26" t="s">
        <v>38</v>
      </c>
      <c r="D4048" s="26" t="s">
        <v>4190</v>
      </c>
      <c r="E4048" s="2" t="s">
        <v>4235</v>
      </c>
      <c r="F4048" s="3" t="s">
        <v>4236</v>
      </c>
      <c r="G4048" s="27" t="s">
        <v>4233</v>
      </c>
      <c r="H4048" s="27" t="s">
        <v>4141</v>
      </c>
      <c r="I4048" s="24">
        <v>46190</v>
      </c>
      <c r="J4048" s="26" t="s">
        <v>48</v>
      </c>
      <c r="K4048" s="2" t="s">
        <v>19</v>
      </c>
    </row>
    <row r="4049" spans="1:11">
      <c r="A4049" s="12" t="s">
        <v>4140</v>
      </c>
      <c r="B4049" s="2">
        <v>2023</v>
      </c>
      <c r="C4049" s="26" t="s">
        <v>38</v>
      </c>
      <c r="D4049" s="26" t="s">
        <v>4190</v>
      </c>
      <c r="E4049" s="2" t="s">
        <v>4237</v>
      </c>
      <c r="F4049" s="3" t="s">
        <v>4238</v>
      </c>
      <c r="G4049" s="27" t="s">
        <v>4239</v>
      </c>
      <c r="H4049" s="27" t="s">
        <v>4141</v>
      </c>
      <c r="I4049" s="24">
        <v>46190</v>
      </c>
      <c r="J4049" s="26" t="s">
        <v>48</v>
      </c>
      <c r="K4049" s="2" t="s">
        <v>19</v>
      </c>
    </row>
    <row r="4050" spans="1:11">
      <c r="A4050" s="12" t="s">
        <v>4140</v>
      </c>
      <c r="B4050" s="2">
        <v>2023</v>
      </c>
      <c r="C4050" s="26" t="s">
        <v>38</v>
      </c>
      <c r="D4050" s="26" t="s">
        <v>4190</v>
      </c>
      <c r="E4050" s="2" t="s">
        <v>4240</v>
      </c>
      <c r="F4050" s="3" t="s">
        <v>4241</v>
      </c>
      <c r="G4050" s="27" t="s">
        <v>4222</v>
      </c>
      <c r="H4050" s="27" t="s">
        <v>4141</v>
      </c>
      <c r="I4050" s="24">
        <v>46190</v>
      </c>
      <c r="J4050" s="26" t="s">
        <v>48</v>
      </c>
      <c r="K4050" s="2" t="s">
        <v>19</v>
      </c>
    </row>
    <row r="4051" spans="1:11">
      <c r="A4051" s="12" t="s">
        <v>4140</v>
      </c>
      <c r="B4051" s="2">
        <v>2023</v>
      </c>
      <c r="C4051" s="26" t="s">
        <v>38</v>
      </c>
      <c r="D4051" s="26" t="s">
        <v>4190</v>
      </c>
      <c r="E4051" s="2" t="s">
        <v>4242</v>
      </c>
      <c r="F4051" s="3" t="s">
        <v>4243</v>
      </c>
      <c r="G4051" s="27" t="s">
        <v>4222</v>
      </c>
      <c r="H4051" s="27" t="s">
        <v>4141</v>
      </c>
      <c r="I4051" s="24">
        <v>46190</v>
      </c>
      <c r="J4051" s="26" t="s">
        <v>48</v>
      </c>
      <c r="K4051" s="2" t="s">
        <v>19</v>
      </c>
    </row>
    <row r="4052" spans="1:11">
      <c r="A4052" s="12" t="s">
        <v>4140</v>
      </c>
      <c r="B4052" s="2">
        <v>2023</v>
      </c>
      <c r="C4052" s="26" t="s">
        <v>38</v>
      </c>
      <c r="D4052" s="26" t="s">
        <v>4244</v>
      </c>
      <c r="E4052" s="2" t="s">
        <v>4245</v>
      </c>
      <c r="F4052" s="3" t="s">
        <v>4246</v>
      </c>
      <c r="H4052" s="27" t="s">
        <v>4141</v>
      </c>
      <c r="I4052" s="24">
        <v>46190</v>
      </c>
      <c r="J4052" s="26" t="s">
        <v>48</v>
      </c>
      <c r="K4052" s="2" t="s">
        <v>19</v>
      </c>
    </row>
    <row r="4053" spans="1:11">
      <c r="A4053" s="12" t="s">
        <v>4140</v>
      </c>
      <c r="B4053" s="2">
        <v>2023</v>
      </c>
      <c r="C4053" s="26" t="s">
        <v>38</v>
      </c>
      <c r="D4053" s="26" t="s">
        <v>4244</v>
      </c>
      <c r="E4053" s="2" t="s">
        <v>4247</v>
      </c>
      <c r="F4053" s="3" t="s">
        <v>4248</v>
      </c>
      <c r="H4053" s="27" t="s">
        <v>4141</v>
      </c>
      <c r="I4053" s="24">
        <v>46190</v>
      </c>
      <c r="J4053" s="26" t="s">
        <v>48</v>
      </c>
      <c r="K4053" s="2" t="s">
        <v>19</v>
      </c>
    </row>
    <row r="4054" spans="1:11">
      <c r="A4054" s="12" t="s">
        <v>4140</v>
      </c>
      <c r="B4054" s="2">
        <v>2023</v>
      </c>
      <c r="C4054" s="26" t="s">
        <v>38</v>
      </c>
      <c r="D4054" s="26" t="s">
        <v>4244</v>
      </c>
      <c r="E4054" s="2" t="s">
        <v>4249</v>
      </c>
      <c r="F4054" s="3" t="s">
        <v>4250</v>
      </c>
      <c r="H4054" s="27" t="s">
        <v>4141</v>
      </c>
      <c r="I4054" s="24">
        <v>46190</v>
      </c>
      <c r="J4054" s="26" t="s">
        <v>48</v>
      </c>
      <c r="K4054" s="2" t="s">
        <v>19</v>
      </c>
    </row>
    <row r="4055" spans="1:11">
      <c r="A4055" s="12" t="s">
        <v>4140</v>
      </c>
      <c r="B4055" s="2">
        <v>2023</v>
      </c>
      <c r="C4055" s="26" t="s">
        <v>38</v>
      </c>
      <c r="D4055" s="26" t="s">
        <v>4244</v>
      </c>
      <c r="E4055" s="2" t="s">
        <v>4251</v>
      </c>
      <c r="F4055" s="3" t="s">
        <v>4252</v>
      </c>
      <c r="H4055" s="27" t="s">
        <v>4141</v>
      </c>
      <c r="I4055" s="24">
        <v>46190</v>
      </c>
      <c r="J4055" s="26" t="s">
        <v>48</v>
      </c>
      <c r="K4055" s="2" t="s">
        <v>19</v>
      </c>
    </row>
    <row r="4056" spans="1:11">
      <c r="A4056" s="12" t="s">
        <v>4140</v>
      </c>
      <c r="B4056" s="2">
        <v>2023</v>
      </c>
      <c r="C4056" s="26" t="s">
        <v>38</v>
      </c>
      <c r="D4056" s="26" t="s">
        <v>4244</v>
      </c>
      <c r="E4056" s="2" t="s">
        <v>4253</v>
      </c>
      <c r="F4056" s="3" t="s">
        <v>4254</v>
      </c>
      <c r="H4056" s="27" t="s">
        <v>4141</v>
      </c>
      <c r="I4056" s="24">
        <v>46190</v>
      </c>
      <c r="J4056" s="26" t="s">
        <v>48</v>
      </c>
      <c r="K4056" s="2" t="s">
        <v>19</v>
      </c>
    </row>
    <row r="4057" spans="1:11">
      <c r="A4057" s="12" t="s">
        <v>4140</v>
      </c>
      <c r="B4057" s="2">
        <v>2023</v>
      </c>
      <c r="C4057" s="26" t="s">
        <v>38</v>
      </c>
      <c r="D4057" s="26" t="s">
        <v>4244</v>
      </c>
      <c r="E4057" s="2" t="s">
        <v>4255</v>
      </c>
      <c r="F4057" s="3" t="s">
        <v>4256</v>
      </c>
      <c r="H4057" s="27" t="s">
        <v>4141</v>
      </c>
      <c r="I4057" s="24">
        <v>46190</v>
      </c>
      <c r="J4057" s="26" t="s">
        <v>48</v>
      </c>
      <c r="K4057" s="2" t="s">
        <v>19</v>
      </c>
    </row>
    <row r="4058" spans="1:11">
      <c r="A4058" s="12" t="s">
        <v>4140</v>
      </c>
      <c r="B4058" s="2">
        <v>2023</v>
      </c>
      <c r="C4058" s="26" t="s">
        <v>38</v>
      </c>
      <c r="D4058" s="26" t="s">
        <v>4244</v>
      </c>
      <c r="E4058" s="2" t="s">
        <v>4257</v>
      </c>
      <c r="F4058" s="3" t="s">
        <v>4258</v>
      </c>
      <c r="H4058" s="27" t="s">
        <v>4141</v>
      </c>
      <c r="I4058" s="24">
        <v>46190</v>
      </c>
      <c r="J4058" s="26" t="s">
        <v>48</v>
      </c>
      <c r="K4058" s="2" t="s">
        <v>19</v>
      </c>
    </row>
    <row r="4059" spans="1:11">
      <c r="A4059" s="12" t="s">
        <v>4140</v>
      </c>
      <c r="B4059" s="2">
        <v>2023</v>
      </c>
      <c r="C4059" s="26" t="s">
        <v>38</v>
      </c>
      <c r="D4059" s="26" t="s">
        <v>4244</v>
      </c>
      <c r="E4059" s="2" t="s">
        <v>4259</v>
      </c>
      <c r="F4059" s="3" t="s">
        <v>4260</v>
      </c>
      <c r="H4059" s="27" t="s">
        <v>4141</v>
      </c>
      <c r="I4059" s="24">
        <v>46190</v>
      </c>
      <c r="J4059" s="26" t="s">
        <v>48</v>
      </c>
      <c r="K4059" s="2" t="s">
        <v>19</v>
      </c>
    </row>
    <row r="4060" spans="1:11">
      <c r="A4060" s="12" t="s">
        <v>4140</v>
      </c>
      <c r="B4060" s="2">
        <v>2023</v>
      </c>
      <c r="C4060" s="26" t="s">
        <v>38</v>
      </c>
      <c r="D4060" s="26" t="s">
        <v>4261</v>
      </c>
      <c r="E4060" s="2" t="s">
        <v>40</v>
      </c>
      <c r="F4060" s="3" t="s">
        <v>4262</v>
      </c>
      <c r="H4060" s="27" t="s">
        <v>4141</v>
      </c>
      <c r="I4060" s="24">
        <v>46190</v>
      </c>
      <c r="J4060" s="26" t="s">
        <v>48</v>
      </c>
      <c r="K4060" s="2" t="s">
        <v>19</v>
      </c>
    </row>
    <row r="4061" spans="1:11">
      <c r="A4061" s="12" t="s">
        <v>4140</v>
      </c>
      <c r="B4061" s="2">
        <v>2023</v>
      </c>
      <c r="C4061" s="26" t="s">
        <v>38</v>
      </c>
      <c r="D4061" s="26" t="s">
        <v>4261</v>
      </c>
      <c r="E4061" s="2" t="s">
        <v>4263</v>
      </c>
      <c r="F4061" s="3" t="s">
        <v>4264</v>
      </c>
      <c r="H4061" s="27" t="s">
        <v>4141</v>
      </c>
      <c r="I4061" s="24">
        <v>46190</v>
      </c>
      <c r="J4061" s="26" t="s">
        <v>48</v>
      </c>
      <c r="K4061" s="2" t="s">
        <v>19</v>
      </c>
    </row>
    <row r="4062" spans="1:11">
      <c r="A4062" s="12" t="s">
        <v>4140</v>
      </c>
      <c r="B4062" s="2">
        <v>2023</v>
      </c>
      <c r="C4062" s="26" t="s">
        <v>38</v>
      </c>
      <c r="D4062" s="26" t="s">
        <v>4261</v>
      </c>
      <c r="E4062" s="2" t="s">
        <v>4265</v>
      </c>
      <c r="F4062" s="3" t="s">
        <v>4266</v>
      </c>
      <c r="H4062" s="27" t="s">
        <v>4141</v>
      </c>
      <c r="I4062" s="24">
        <v>46190</v>
      </c>
      <c r="J4062" s="26" t="s">
        <v>48</v>
      </c>
      <c r="K4062" s="2" t="s">
        <v>19</v>
      </c>
    </row>
    <row r="4063" spans="1:11">
      <c r="A4063" s="12" t="s">
        <v>4140</v>
      </c>
      <c r="B4063" s="2">
        <v>2023</v>
      </c>
      <c r="C4063" s="26" t="s">
        <v>38</v>
      </c>
      <c r="D4063" s="26" t="s">
        <v>4261</v>
      </c>
      <c r="E4063" s="2" t="s">
        <v>490</v>
      </c>
      <c r="F4063" s="3" t="s">
        <v>4267</v>
      </c>
      <c r="H4063" s="27" t="s">
        <v>4141</v>
      </c>
      <c r="I4063" s="24">
        <v>46190</v>
      </c>
      <c r="J4063" s="26" t="s">
        <v>48</v>
      </c>
      <c r="K4063" s="2" t="s">
        <v>19</v>
      </c>
    </row>
    <row r="4064" spans="1:11">
      <c r="A4064" s="12" t="s">
        <v>4140</v>
      </c>
      <c r="B4064" s="2">
        <v>2023</v>
      </c>
      <c r="C4064" s="26" t="s">
        <v>38</v>
      </c>
      <c r="D4064" s="26" t="s">
        <v>4261</v>
      </c>
      <c r="E4064" s="2" t="s">
        <v>311</v>
      </c>
      <c r="F4064" s="3" t="s">
        <v>4268</v>
      </c>
      <c r="H4064" s="27" t="s">
        <v>4141</v>
      </c>
      <c r="I4064" s="24">
        <v>46190</v>
      </c>
      <c r="J4064" s="26" t="s">
        <v>48</v>
      </c>
      <c r="K4064" s="2" t="s">
        <v>19</v>
      </c>
    </row>
    <row r="4065" spans="1:11">
      <c r="A4065" s="12" t="s">
        <v>4140</v>
      </c>
      <c r="B4065" s="2">
        <v>2023</v>
      </c>
      <c r="C4065" s="26" t="s">
        <v>38</v>
      </c>
      <c r="D4065" s="26" t="s">
        <v>4261</v>
      </c>
      <c r="E4065" s="2" t="s">
        <v>4269</v>
      </c>
      <c r="F4065" s="3" t="s">
        <v>4270</v>
      </c>
      <c r="H4065" s="27" t="s">
        <v>4141</v>
      </c>
      <c r="I4065" s="24">
        <v>46190</v>
      </c>
      <c r="J4065" s="26" t="s">
        <v>48</v>
      </c>
      <c r="K4065" s="2" t="s">
        <v>19</v>
      </c>
    </row>
    <row r="4066" spans="1:11">
      <c r="A4066" s="12" t="s">
        <v>4140</v>
      </c>
      <c r="B4066" s="2">
        <v>2023</v>
      </c>
      <c r="C4066" s="26" t="s">
        <v>38</v>
      </c>
      <c r="D4066" s="26" t="s">
        <v>4261</v>
      </c>
      <c r="E4066" s="2" t="s">
        <v>4271</v>
      </c>
      <c r="F4066" s="3" t="s">
        <v>4272</v>
      </c>
      <c r="H4066" s="27" t="s">
        <v>4141</v>
      </c>
      <c r="I4066" s="24">
        <v>46190</v>
      </c>
      <c r="J4066" s="26" t="s">
        <v>48</v>
      </c>
      <c r="K4066" s="2" t="s">
        <v>19</v>
      </c>
    </row>
    <row r="4067" spans="1:11">
      <c r="A4067" s="12" t="s">
        <v>4140</v>
      </c>
      <c r="B4067" s="2">
        <v>2023</v>
      </c>
      <c r="C4067" s="26" t="s">
        <v>38</v>
      </c>
      <c r="D4067" s="26" t="s">
        <v>4261</v>
      </c>
      <c r="E4067" s="2" t="s">
        <v>4273</v>
      </c>
      <c r="F4067" s="3" t="s">
        <v>4274</v>
      </c>
      <c r="H4067" s="27" t="s">
        <v>4141</v>
      </c>
      <c r="I4067" s="24">
        <v>46190</v>
      </c>
      <c r="J4067" s="26" t="s">
        <v>48</v>
      </c>
      <c r="K4067" s="2" t="s">
        <v>19</v>
      </c>
    </row>
    <row r="4068" spans="1:11">
      <c r="A4068" s="12" t="s">
        <v>4140</v>
      </c>
      <c r="B4068" s="2">
        <v>2023</v>
      </c>
      <c r="C4068" s="26" t="s">
        <v>38</v>
      </c>
      <c r="D4068" s="26" t="s">
        <v>4261</v>
      </c>
      <c r="E4068" s="2" t="s">
        <v>4275</v>
      </c>
      <c r="F4068" s="3" t="s">
        <v>4276</v>
      </c>
      <c r="H4068" s="27" t="s">
        <v>4141</v>
      </c>
      <c r="I4068" s="24">
        <v>46190</v>
      </c>
      <c r="J4068" s="26" t="s">
        <v>48</v>
      </c>
      <c r="K4068" s="2" t="s">
        <v>19</v>
      </c>
    </row>
    <row r="4069" spans="1:11">
      <c r="A4069" s="12" t="s">
        <v>4140</v>
      </c>
      <c r="B4069" s="2">
        <v>2023</v>
      </c>
      <c r="C4069" s="26" t="s">
        <v>38</v>
      </c>
      <c r="D4069" s="26" t="s">
        <v>4277</v>
      </c>
      <c r="E4069" s="2" t="s">
        <v>4278</v>
      </c>
      <c r="F4069" s="3" t="s">
        <v>4279</v>
      </c>
      <c r="H4069" s="27" t="s">
        <v>4141</v>
      </c>
      <c r="I4069" s="24">
        <v>46190</v>
      </c>
      <c r="J4069" s="26" t="s">
        <v>48</v>
      </c>
      <c r="K4069" s="2" t="s">
        <v>19</v>
      </c>
    </row>
    <row r="4070" spans="1:11">
      <c r="A4070" s="12" t="s">
        <v>4140</v>
      </c>
      <c r="B4070" s="2">
        <v>2023</v>
      </c>
      <c r="C4070" s="26" t="s">
        <v>38</v>
      </c>
      <c r="D4070" s="26" t="s">
        <v>4277</v>
      </c>
      <c r="E4070" s="2" t="s">
        <v>4280</v>
      </c>
      <c r="F4070" s="3" t="s">
        <v>4281</v>
      </c>
      <c r="H4070" s="27" t="s">
        <v>4141</v>
      </c>
      <c r="I4070" s="24">
        <v>46190</v>
      </c>
      <c r="J4070" s="26" t="s">
        <v>48</v>
      </c>
      <c r="K4070" s="2" t="s">
        <v>19</v>
      </c>
    </row>
    <row r="4071" spans="1:11">
      <c r="A4071" s="12" t="s">
        <v>4140</v>
      </c>
      <c r="B4071" s="2">
        <v>2023</v>
      </c>
      <c r="C4071" s="26" t="s">
        <v>38</v>
      </c>
      <c r="D4071" s="26" t="s">
        <v>4277</v>
      </c>
      <c r="E4071" s="2" t="s">
        <v>4282</v>
      </c>
      <c r="F4071" s="3" t="s">
        <v>4283</v>
      </c>
      <c r="H4071" s="27" t="s">
        <v>4141</v>
      </c>
      <c r="I4071" s="24">
        <v>46190</v>
      </c>
      <c r="J4071" s="26" t="s">
        <v>48</v>
      </c>
      <c r="K4071" s="2" t="s">
        <v>19</v>
      </c>
    </row>
    <row r="4072" spans="1:11">
      <c r="A4072" s="12" t="s">
        <v>4140</v>
      </c>
      <c r="B4072" s="2">
        <v>2023</v>
      </c>
      <c r="C4072" s="26" t="s">
        <v>38</v>
      </c>
      <c r="D4072" s="26" t="s">
        <v>4277</v>
      </c>
      <c r="E4072" s="2" t="s">
        <v>4284</v>
      </c>
      <c r="F4072" s="3" t="s">
        <v>4285</v>
      </c>
      <c r="H4072" s="27" t="s">
        <v>4141</v>
      </c>
      <c r="I4072" s="24">
        <v>46190</v>
      </c>
      <c r="J4072" s="26" t="s">
        <v>48</v>
      </c>
      <c r="K4072" s="2" t="s">
        <v>19</v>
      </c>
    </row>
    <row r="4073" spans="1:11">
      <c r="A4073" s="12" t="s">
        <v>4140</v>
      </c>
      <c r="B4073" s="2">
        <v>2023</v>
      </c>
      <c r="C4073" s="26" t="s">
        <v>38</v>
      </c>
      <c r="D4073" s="26" t="s">
        <v>4277</v>
      </c>
      <c r="E4073" s="2" t="s">
        <v>4286</v>
      </c>
      <c r="F4073" s="3" t="s">
        <v>4287</v>
      </c>
      <c r="H4073" s="27" t="s">
        <v>4141</v>
      </c>
      <c r="I4073" s="24">
        <v>46190</v>
      </c>
      <c r="J4073" s="26" t="s">
        <v>48</v>
      </c>
      <c r="K4073" s="2" t="s">
        <v>19</v>
      </c>
    </row>
    <row r="4074" spans="1:11">
      <c r="A4074" s="12" t="s">
        <v>4140</v>
      </c>
      <c r="B4074" s="2">
        <v>2023</v>
      </c>
      <c r="C4074" s="26" t="s">
        <v>38</v>
      </c>
      <c r="D4074" s="26" t="s">
        <v>4277</v>
      </c>
      <c r="E4074" s="2" t="s">
        <v>3276</v>
      </c>
      <c r="F4074" s="3" t="s">
        <v>4288</v>
      </c>
      <c r="H4074" s="27" t="s">
        <v>4141</v>
      </c>
      <c r="I4074" s="24">
        <v>46190</v>
      </c>
      <c r="J4074" s="26" t="s">
        <v>48</v>
      </c>
      <c r="K4074" s="2" t="s">
        <v>19</v>
      </c>
    </row>
    <row r="4075" spans="1:11">
      <c r="A4075" s="12" t="s">
        <v>4140</v>
      </c>
      <c r="B4075" s="2">
        <v>2023</v>
      </c>
      <c r="C4075" s="26" t="s">
        <v>38</v>
      </c>
      <c r="D4075" s="26" t="s">
        <v>4277</v>
      </c>
      <c r="E4075" s="2" t="s">
        <v>4289</v>
      </c>
      <c r="F4075" s="3" t="s">
        <v>4290</v>
      </c>
      <c r="H4075" s="27" t="s">
        <v>4141</v>
      </c>
      <c r="I4075" s="24">
        <v>46190</v>
      </c>
      <c r="J4075" s="26" t="s">
        <v>48</v>
      </c>
      <c r="K4075" s="2" t="s">
        <v>19</v>
      </c>
    </row>
    <row r="4076" spans="1:11">
      <c r="A4076" s="12" t="s">
        <v>4140</v>
      </c>
      <c r="B4076" s="2">
        <v>2023</v>
      </c>
      <c r="C4076" s="26" t="s">
        <v>38</v>
      </c>
      <c r="D4076" s="26" t="s">
        <v>4277</v>
      </c>
      <c r="E4076" s="2" t="s">
        <v>4291</v>
      </c>
      <c r="F4076" s="3" t="s">
        <v>4292</v>
      </c>
      <c r="H4076" s="27" t="s">
        <v>4141</v>
      </c>
      <c r="I4076" s="24">
        <v>46190</v>
      </c>
      <c r="J4076" s="26" t="s">
        <v>48</v>
      </c>
      <c r="K4076" s="2" t="s">
        <v>19</v>
      </c>
    </row>
    <row r="4077" spans="1:11">
      <c r="A4077" s="12" t="s">
        <v>4140</v>
      </c>
      <c r="B4077" s="2">
        <v>2023</v>
      </c>
      <c r="C4077" s="26" t="s">
        <v>38</v>
      </c>
      <c r="D4077" s="26" t="s">
        <v>4277</v>
      </c>
      <c r="E4077" s="2" t="s">
        <v>4293</v>
      </c>
      <c r="F4077" s="3" t="s">
        <v>4294</v>
      </c>
      <c r="H4077" s="27" t="s">
        <v>4141</v>
      </c>
      <c r="I4077" s="24">
        <v>46190</v>
      </c>
      <c r="J4077" s="26" t="s">
        <v>48</v>
      </c>
      <c r="K4077" s="2" t="s">
        <v>19</v>
      </c>
    </row>
    <row r="4078" spans="1:11">
      <c r="A4078" s="12" t="s">
        <v>4140</v>
      </c>
      <c r="B4078" s="2">
        <v>2023</v>
      </c>
      <c r="C4078" s="26" t="s">
        <v>38</v>
      </c>
      <c r="D4078" s="26" t="s">
        <v>4277</v>
      </c>
      <c r="E4078" s="2" t="s">
        <v>4295</v>
      </c>
      <c r="F4078" s="3" t="s">
        <v>4296</v>
      </c>
      <c r="H4078" s="27" t="s">
        <v>4141</v>
      </c>
      <c r="I4078" s="24">
        <v>46190</v>
      </c>
      <c r="J4078" s="26" t="s">
        <v>48</v>
      </c>
      <c r="K4078" s="2" t="s">
        <v>19</v>
      </c>
    </row>
    <row r="4079" spans="1:11">
      <c r="A4079" s="12" t="s">
        <v>4140</v>
      </c>
      <c r="B4079" s="2">
        <v>2023</v>
      </c>
      <c r="C4079" s="26" t="s">
        <v>38</v>
      </c>
      <c r="D4079" s="26" t="s">
        <v>4277</v>
      </c>
      <c r="E4079" s="2" t="s">
        <v>556</v>
      </c>
      <c r="F4079" s="3" t="s">
        <v>4297</v>
      </c>
      <c r="H4079" s="27" t="s">
        <v>4141</v>
      </c>
      <c r="I4079" s="24">
        <v>46190</v>
      </c>
      <c r="J4079" s="26" t="s">
        <v>48</v>
      </c>
      <c r="K4079" s="2" t="s">
        <v>19</v>
      </c>
    </row>
    <row r="4080" spans="1:11">
      <c r="A4080" s="12" t="s">
        <v>4140</v>
      </c>
      <c r="B4080" s="2">
        <v>2023</v>
      </c>
      <c r="C4080" s="26" t="s">
        <v>38</v>
      </c>
      <c r="D4080" s="26" t="s">
        <v>4298</v>
      </c>
      <c r="E4080" s="2" t="s">
        <v>4299</v>
      </c>
      <c r="F4080" s="3" t="s">
        <v>4300</v>
      </c>
      <c r="H4080" s="27" t="s">
        <v>4141</v>
      </c>
      <c r="I4080" s="24">
        <v>46190</v>
      </c>
      <c r="J4080" s="26" t="s">
        <v>48</v>
      </c>
      <c r="K4080" s="2" t="s">
        <v>19</v>
      </c>
    </row>
    <row r="4081" spans="1:11">
      <c r="A4081" s="12" t="s">
        <v>4140</v>
      </c>
      <c r="B4081" s="2">
        <v>2023</v>
      </c>
      <c r="C4081" s="26" t="s">
        <v>38</v>
      </c>
      <c r="D4081" s="26" t="s">
        <v>4298</v>
      </c>
      <c r="E4081" s="2" t="s">
        <v>2106</v>
      </c>
      <c r="F4081" s="3" t="s">
        <v>4301</v>
      </c>
      <c r="H4081" s="27" t="s">
        <v>4141</v>
      </c>
      <c r="I4081" s="24">
        <v>46190</v>
      </c>
      <c r="J4081" s="26" t="s">
        <v>48</v>
      </c>
      <c r="K4081" s="2" t="s">
        <v>19</v>
      </c>
    </row>
    <row r="4082" spans="1:11">
      <c r="A4082" s="12" t="s">
        <v>4140</v>
      </c>
      <c r="B4082" s="2">
        <v>2023</v>
      </c>
      <c r="C4082" s="26" t="s">
        <v>38</v>
      </c>
      <c r="D4082" s="26" t="s">
        <v>4298</v>
      </c>
      <c r="E4082" s="2" t="s">
        <v>4302</v>
      </c>
      <c r="F4082" s="3" t="s">
        <v>4303</v>
      </c>
      <c r="H4082" s="27" t="s">
        <v>4141</v>
      </c>
      <c r="I4082" s="24">
        <v>46190</v>
      </c>
      <c r="J4082" s="26" t="s">
        <v>48</v>
      </c>
      <c r="K4082" s="2" t="s">
        <v>19</v>
      </c>
    </row>
    <row r="4083" spans="1:11">
      <c r="A4083" s="12" t="s">
        <v>4140</v>
      </c>
      <c r="B4083" s="2">
        <v>2023</v>
      </c>
      <c r="C4083" s="26" t="s">
        <v>38</v>
      </c>
      <c r="D4083" s="26" t="s">
        <v>4298</v>
      </c>
      <c r="E4083" s="2" t="s">
        <v>3581</v>
      </c>
      <c r="F4083" s="3" t="s">
        <v>4304</v>
      </c>
      <c r="H4083" s="27" t="s">
        <v>4141</v>
      </c>
      <c r="I4083" s="24">
        <v>46190</v>
      </c>
      <c r="J4083" s="26" t="s">
        <v>48</v>
      </c>
      <c r="K4083" s="2" t="s">
        <v>19</v>
      </c>
    </row>
    <row r="4084" spans="1:11">
      <c r="A4084" s="12" t="s">
        <v>4140</v>
      </c>
      <c r="B4084" s="2">
        <v>2023</v>
      </c>
      <c r="C4084" s="26" t="s">
        <v>38</v>
      </c>
      <c r="D4084" s="26" t="s">
        <v>4298</v>
      </c>
      <c r="E4084" s="2" t="s">
        <v>4305</v>
      </c>
      <c r="F4084" s="3" t="s">
        <v>4306</v>
      </c>
      <c r="H4084" s="27" t="s">
        <v>4141</v>
      </c>
      <c r="I4084" s="24">
        <v>46190</v>
      </c>
      <c r="J4084" s="26" t="s">
        <v>48</v>
      </c>
      <c r="K4084" s="2" t="s">
        <v>19</v>
      </c>
    </row>
    <row r="4085" spans="1:11">
      <c r="A4085" s="12" t="s">
        <v>4140</v>
      </c>
      <c r="B4085" s="2">
        <v>2023</v>
      </c>
      <c r="C4085" s="26" t="s">
        <v>38</v>
      </c>
      <c r="D4085" s="26" t="s">
        <v>4298</v>
      </c>
      <c r="E4085" s="2" t="s">
        <v>4307</v>
      </c>
      <c r="F4085" s="3" t="s">
        <v>4308</v>
      </c>
      <c r="H4085" s="27" t="s">
        <v>4141</v>
      </c>
      <c r="I4085" s="24">
        <v>46190</v>
      </c>
      <c r="J4085" s="26" t="s">
        <v>48</v>
      </c>
      <c r="K4085" s="2" t="s">
        <v>19</v>
      </c>
    </row>
    <row r="4086" spans="1:11">
      <c r="A4086" s="12" t="s">
        <v>4140</v>
      </c>
      <c r="B4086" s="2">
        <v>2023</v>
      </c>
      <c r="C4086" s="26" t="s">
        <v>38</v>
      </c>
      <c r="D4086" s="26" t="s">
        <v>4298</v>
      </c>
      <c r="E4086" s="2" t="s">
        <v>2406</v>
      </c>
      <c r="F4086" s="3" t="s">
        <v>4309</v>
      </c>
      <c r="H4086" s="27" t="s">
        <v>4141</v>
      </c>
      <c r="I4086" s="24">
        <v>46190</v>
      </c>
      <c r="J4086" s="26" t="s">
        <v>48</v>
      </c>
      <c r="K4086" s="2" t="s">
        <v>19</v>
      </c>
    </row>
    <row r="4087" spans="1:11">
      <c r="A4087" s="12" t="s">
        <v>4140</v>
      </c>
      <c r="B4087" s="2">
        <v>2023</v>
      </c>
      <c r="C4087" s="26" t="s">
        <v>38</v>
      </c>
      <c r="D4087" s="26" t="s">
        <v>4298</v>
      </c>
      <c r="E4087" s="2" t="s">
        <v>1860</v>
      </c>
      <c r="F4087" s="3" t="s">
        <v>4310</v>
      </c>
      <c r="H4087" s="27" t="s">
        <v>4141</v>
      </c>
      <c r="I4087" s="24">
        <v>46190</v>
      </c>
      <c r="J4087" s="26" t="s">
        <v>48</v>
      </c>
      <c r="K4087" s="2" t="s">
        <v>19</v>
      </c>
    </row>
    <row r="4088" spans="1:11">
      <c r="A4088" s="12" t="s">
        <v>4140</v>
      </c>
      <c r="B4088" s="2">
        <v>2023</v>
      </c>
      <c r="C4088" s="26" t="s">
        <v>38</v>
      </c>
      <c r="D4088" s="26" t="s">
        <v>4298</v>
      </c>
      <c r="E4088" s="2" t="s">
        <v>4311</v>
      </c>
      <c r="F4088" s="3" t="s">
        <v>4312</v>
      </c>
      <c r="H4088" s="27" t="s">
        <v>4141</v>
      </c>
      <c r="I4088" s="24">
        <v>46190</v>
      </c>
      <c r="J4088" s="26" t="s">
        <v>48</v>
      </c>
      <c r="K4088" s="2" t="s">
        <v>19</v>
      </c>
    </row>
    <row r="4089" spans="1:11">
      <c r="A4089" s="12" t="s">
        <v>4140</v>
      </c>
      <c r="B4089" s="2">
        <v>2023</v>
      </c>
      <c r="C4089" s="26" t="s">
        <v>38</v>
      </c>
      <c r="D4089" s="26" t="s">
        <v>4298</v>
      </c>
      <c r="E4089" s="2" t="s">
        <v>556</v>
      </c>
      <c r="F4089" s="3" t="s">
        <v>4313</v>
      </c>
      <c r="H4089" s="27" t="s">
        <v>4141</v>
      </c>
      <c r="I4089" s="24">
        <v>46190</v>
      </c>
      <c r="J4089" s="26" t="s">
        <v>48</v>
      </c>
      <c r="K4089" s="2" t="s">
        <v>19</v>
      </c>
    </row>
    <row r="4090" spans="1:11">
      <c r="A4090" s="12" t="s">
        <v>4140</v>
      </c>
      <c r="B4090" s="2">
        <v>2023</v>
      </c>
      <c r="C4090" s="26" t="s">
        <v>38</v>
      </c>
      <c r="D4090" s="26" t="s">
        <v>4314</v>
      </c>
      <c r="E4090" s="2" t="s">
        <v>485</v>
      </c>
      <c r="F4090" s="3" t="s">
        <v>4315</v>
      </c>
      <c r="H4090" s="27" t="s">
        <v>4141</v>
      </c>
      <c r="I4090" s="24">
        <v>46190</v>
      </c>
      <c r="J4090" s="26" t="s">
        <v>48</v>
      </c>
      <c r="K4090" s="2" t="s">
        <v>19</v>
      </c>
    </row>
    <row r="4091" spans="1:11">
      <c r="A4091" s="12" t="s">
        <v>4140</v>
      </c>
      <c r="B4091" s="2">
        <v>2023</v>
      </c>
      <c r="C4091" s="26" t="s">
        <v>38</v>
      </c>
      <c r="D4091" s="26" t="s">
        <v>4314</v>
      </c>
      <c r="E4091" s="2" t="s">
        <v>4316</v>
      </c>
      <c r="F4091" s="3" t="s">
        <v>4317</v>
      </c>
      <c r="H4091" s="27" t="s">
        <v>4141</v>
      </c>
      <c r="I4091" s="24">
        <v>46190</v>
      </c>
      <c r="J4091" s="26" t="s">
        <v>48</v>
      </c>
      <c r="K4091" s="2" t="s">
        <v>19</v>
      </c>
    </row>
    <row r="4092" spans="1:11">
      <c r="A4092" s="12" t="s">
        <v>4140</v>
      </c>
      <c r="B4092" s="2">
        <v>2023</v>
      </c>
      <c r="C4092" s="26" t="s">
        <v>38</v>
      </c>
      <c r="D4092" s="26" t="s">
        <v>4314</v>
      </c>
      <c r="E4092" s="2" t="s">
        <v>2281</v>
      </c>
      <c r="F4092" s="3" t="s">
        <v>4318</v>
      </c>
      <c r="H4092" s="27" t="s">
        <v>4141</v>
      </c>
      <c r="I4092" s="24">
        <v>46190</v>
      </c>
      <c r="J4092" s="26" t="s">
        <v>48</v>
      </c>
      <c r="K4092" s="2" t="s">
        <v>19</v>
      </c>
    </row>
    <row r="4093" spans="1:11">
      <c r="A4093" s="12" t="s">
        <v>4140</v>
      </c>
      <c r="B4093" s="2">
        <v>2023</v>
      </c>
      <c r="C4093" s="26" t="s">
        <v>38</v>
      </c>
      <c r="D4093" s="26" t="s">
        <v>4314</v>
      </c>
      <c r="E4093" s="2" t="s">
        <v>4319</v>
      </c>
      <c r="F4093" s="3" t="s">
        <v>4320</v>
      </c>
      <c r="H4093" s="27" t="s">
        <v>4141</v>
      </c>
      <c r="I4093" s="24">
        <v>46190</v>
      </c>
      <c r="J4093" s="26" t="s">
        <v>48</v>
      </c>
      <c r="K4093" s="2" t="s">
        <v>19</v>
      </c>
    </row>
    <row r="4094" spans="1:11">
      <c r="A4094" s="12" t="s">
        <v>4140</v>
      </c>
      <c r="B4094" s="2">
        <v>2023</v>
      </c>
      <c r="C4094" s="26" t="s">
        <v>38</v>
      </c>
      <c r="D4094" s="26" t="s">
        <v>4314</v>
      </c>
      <c r="E4094" s="2" t="s">
        <v>4321</v>
      </c>
      <c r="F4094" s="3" t="s">
        <v>4322</v>
      </c>
      <c r="H4094" s="27" t="s">
        <v>4141</v>
      </c>
      <c r="I4094" s="24">
        <v>46190</v>
      </c>
      <c r="J4094" s="26" t="s">
        <v>48</v>
      </c>
      <c r="K4094" s="2" t="s">
        <v>19</v>
      </c>
    </row>
    <row r="4095" spans="1:11">
      <c r="A4095" s="12" t="s">
        <v>4140</v>
      </c>
      <c r="B4095" s="2">
        <v>2023</v>
      </c>
      <c r="C4095" s="26" t="s">
        <v>38</v>
      </c>
      <c r="D4095" s="26" t="s">
        <v>4314</v>
      </c>
      <c r="E4095" s="2" t="s">
        <v>4271</v>
      </c>
      <c r="F4095" s="3" t="s">
        <v>4323</v>
      </c>
      <c r="H4095" s="27" t="s">
        <v>4141</v>
      </c>
      <c r="I4095" s="24">
        <v>46190</v>
      </c>
      <c r="J4095" s="26" t="s">
        <v>48</v>
      </c>
      <c r="K4095" s="2" t="s">
        <v>19</v>
      </c>
    </row>
    <row r="4096" spans="1:11">
      <c r="A4096" s="12" t="s">
        <v>4140</v>
      </c>
      <c r="B4096" s="2">
        <v>2023</v>
      </c>
      <c r="C4096" s="26" t="s">
        <v>38</v>
      </c>
      <c r="D4096" s="26" t="s">
        <v>4314</v>
      </c>
      <c r="E4096" s="2" t="s">
        <v>40</v>
      </c>
      <c r="F4096" s="3" t="s">
        <v>4324</v>
      </c>
      <c r="H4096" s="27" t="s">
        <v>4141</v>
      </c>
      <c r="I4096" s="24">
        <v>46190</v>
      </c>
      <c r="J4096" s="26" t="s">
        <v>48</v>
      </c>
      <c r="K4096" s="2" t="s">
        <v>19</v>
      </c>
    </row>
    <row r="4097" spans="1:11">
      <c r="A4097" s="12" t="s">
        <v>4140</v>
      </c>
      <c r="B4097" s="2">
        <v>2023</v>
      </c>
      <c r="C4097" s="26" t="s">
        <v>38</v>
      </c>
      <c r="D4097" s="26" t="s">
        <v>4314</v>
      </c>
      <c r="E4097" s="2" t="s">
        <v>3282</v>
      </c>
      <c r="F4097" s="3" t="s">
        <v>4325</v>
      </c>
      <c r="H4097" s="27" t="s">
        <v>4141</v>
      </c>
      <c r="I4097" s="24">
        <v>46190</v>
      </c>
      <c r="J4097" s="26" t="s">
        <v>48</v>
      </c>
      <c r="K4097" s="2" t="s">
        <v>19</v>
      </c>
    </row>
    <row r="4098" spans="1:11">
      <c r="A4098" s="12" t="s">
        <v>4140</v>
      </c>
      <c r="B4098" s="2">
        <v>2023</v>
      </c>
      <c r="C4098" s="26" t="s">
        <v>38</v>
      </c>
      <c r="D4098" s="26" t="s">
        <v>4314</v>
      </c>
      <c r="E4098" s="2" t="s">
        <v>4269</v>
      </c>
      <c r="F4098" s="3" t="s">
        <v>4326</v>
      </c>
      <c r="H4098" s="27" t="s">
        <v>4141</v>
      </c>
      <c r="I4098" s="24">
        <v>46190</v>
      </c>
      <c r="J4098" s="26" t="s">
        <v>48</v>
      </c>
      <c r="K4098" s="2" t="s">
        <v>19</v>
      </c>
    </row>
    <row r="4099" spans="1:11">
      <c r="A4099" s="12" t="s">
        <v>4140</v>
      </c>
      <c r="B4099" s="2">
        <v>2023</v>
      </c>
      <c r="C4099" s="26" t="s">
        <v>38</v>
      </c>
      <c r="D4099" s="26" t="s">
        <v>4314</v>
      </c>
      <c r="E4099" s="2" t="s">
        <v>556</v>
      </c>
      <c r="F4099" s="3" t="s">
        <v>4327</v>
      </c>
      <c r="H4099" s="27" t="s">
        <v>4141</v>
      </c>
      <c r="I4099" s="24">
        <v>46190</v>
      </c>
      <c r="J4099" s="26" t="s">
        <v>48</v>
      </c>
      <c r="K4099" s="2" t="s">
        <v>19</v>
      </c>
    </row>
    <row r="4100" spans="1:11">
      <c r="A4100" s="12" t="s">
        <v>4140</v>
      </c>
      <c r="B4100" s="2">
        <v>2023</v>
      </c>
      <c r="C4100" s="26" t="s">
        <v>38</v>
      </c>
      <c r="D4100" s="2" t="s">
        <v>4328</v>
      </c>
      <c r="E4100" s="2" t="s">
        <v>4329</v>
      </c>
      <c r="F4100" s="3" t="s">
        <v>4330</v>
      </c>
      <c r="H4100" s="27" t="s">
        <v>4141</v>
      </c>
      <c r="I4100" s="24">
        <v>46190</v>
      </c>
      <c r="J4100" s="26" t="s">
        <v>48</v>
      </c>
      <c r="K4100" s="2" t="s">
        <v>19</v>
      </c>
    </row>
    <row r="4101" spans="1:11">
      <c r="A4101" s="12" t="s">
        <v>4140</v>
      </c>
      <c r="B4101" s="2">
        <v>2023</v>
      </c>
      <c r="C4101" s="26" t="s">
        <v>38</v>
      </c>
      <c r="D4101" s="2" t="s">
        <v>4328</v>
      </c>
      <c r="E4101" s="2" t="s">
        <v>794</v>
      </c>
      <c r="F4101" s="3" t="s">
        <v>4331</v>
      </c>
      <c r="H4101" s="27" t="s">
        <v>4141</v>
      </c>
      <c r="I4101" s="24">
        <v>46190</v>
      </c>
      <c r="J4101" s="26" t="s">
        <v>48</v>
      </c>
      <c r="K4101" s="2" t="s">
        <v>19</v>
      </c>
    </row>
    <row r="4102" spans="1:11">
      <c r="A4102" s="12" t="s">
        <v>4140</v>
      </c>
      <c r="B4102" s="2">
        <v>2023</v>
      </c>
      <c r="C4102" s="26" t="s">
        <v>38</v>
      </c>
      <c r="D4102" s="2" t="s">
        <v>4328</v>
      </c>
      <c r="E4102" s="2" t="s">
        <v>4332</v>
      </c>
      <c r="F4102" s="3" t="s">
        <v>4333</v>
      </c>
      <c r="H4102" s="27" t="s">
        <v>4141</v>
      </c>
      <c r="I4102" s="24">
        <v>46190</v>
      </c>
      <c r="J4102" s="26" t="s">
        <v>48</v>
      </c>
      <c r="K4102" s="2" t="s">
        <v>19</v>
      </c>
    </row>
    <row r="4103" spans="1:11">
      <c r="A4103" s="12" t="s">
        <v>4140</v>
      </c>
      <c r="B4103" s="2">
        <v>2023</v>
      </c>
      <c r="C4103" s="26" t="s">
        <v>38</v>
      </c>
      <c r="D4103" s="2" t="s">
        <v>4328</v>
      </c>
      <c r="E4103" s="2" t="s">
        <v>1325</v>
      </c>
      <c r="F4103" s="3" t="s">
        <v>4334</v>
      </c>
      <c r="H4103" s="27" t="s">
        <v>4141</v>
      </c>
      <c r="I4103" s="24">
        <v>46190</v>
      </c>
      <c r="J4103" s="26" t="s">
        <v>48</v>
      </c>
      <c r="K4103" s="2" t="s">
        <v>19</v>
      </c>
    </row>
    <row r="4104" spans="1:11">
      <c r="A4104" s="12" t="s">
        <v>4140</v>
      </c>
      <c r="B4104" s="2">
        <v>2023</v>
      </c>
      <c r="C4104" s="26" t="s">
        <v>38</v>
      </c>
      <c r="D4104" s="2" t="s">
        <v>4328</v>
      </c>
      <c r="E4104" s="2" t="s">
        <v>4335</v>
      </c>
      <c r="F4104" s="3" t="s">
        <v>4336</v>
      </c>
      <c r="H4104" s="27" t="s">
        <v>4141</v>
      </c>
      <c r="I4104" s="24">
        <v>46190</v>
      </c>
      <c r="J4104" s="26" t="s">
        <v>48</v>
      </c>
      <c r="K4104" s="2" t="s">
        <v>19</v>
      </c>
    </row>
    <row r="4105" spans="1:11">
      <c r="A4105" s="12" t="s">
        <v>4140</v>
      </c>
      <c r="B4105" s="2">
        <v>2023</v>
      </c>
      <c r="C4105" s="26" t="s">
        <v>38</v>
      </c>
      <c r="D4105" s="2" t="s">
        <v>4328</v>
      </c>
      <c r="E4105" s="2" t="s">
        <v>4337</v>
      </c>
      <c r="F4105" s="3" t="s">
        <v>4338</v>
      </c>
      <c r="H4105" s="27" t="s">
        <v>4141</v>
      </c>
      <c r="I4105" s="24">
        <v>46190</v>
      </c>
      <c r="J4105" s="26" t="s">
        <v>48</v>
      </c>
      <c r="K4105" s="2" t="s">
        <v>19</v>
      </c>
    </row>
    <row r="4106" spans="1:11">
      <c r="A4106" s="12" t="s">
        <v>4140</v>
      </c>
      <c r="B4106" s="2">
        <v>2023</v>
      </c>
      <c r="C4106" s="26" t="s">
        <v>38</v>
      </c>
      <c r="D4106" s="2" t="s">
        <v>4328</v>
      </c>
      <c r="E4106" s="2" t="s">
        <v>4339</v>
      </c>
      <c r="F4106" s="3" t="s">
        <v>4340</v>
      </c>
      <c r="H4106" s="27" t="s">
        <v>4141</v>
      </c>
      <c r="I4106" s="24">
        <v>46190</v>
      </c>
      <c r="J4106" s="26" t="s">
        <v>48</v>
      </c>
      <c r="K4106" s="2" t="s">
        <v>19</v>
      </c>
    </row>
    <row r="4107" spans="1:11">
      <c r="A4107" s="12" t="s">
        <v>4140</v>
      </c>
      <c r="B4107" s="2">
        <v>2023</v>
      </c>
      <c r="C4107" s="26" t="s">
        <v>38</v>
      </c>
      <c r="D4107" s="2" t="s">
        <v>4328</v>
      </c>
      <c r="E4107" s="2" t="s">
        <v>4311</v>
      </c>
      <c r="F4107" s="3" t="s">
        <v>4341</v>
      </c>
      <c r="H4107" s="27" t="s">
        <v>4141</v>
      </c>
      <c r="I4107" s="24">
        <v>46190</v>
      </c>
      <c r="J4107" s="26" t="s">
        <v>48</v>
      </c>
      <c r="K4107" s="2" t="s">
        <v>19</v>
      </c>
    </row>
    <row r="4108" spans="1:11">
      <c r="A4108" s="12" t="s">
        <v>4140</v>
      </c>
      <c r="B4108" s="2">
        <v>2023</v>
      </c>
      <c r="C4108" s="26" t="s">
        <v>38</v>
      </c>
      <c r="D4108" s="2" t="s">
        <v>4328</v>
      </c>
      <c r="E4108" s="2" t="s">
        <v>4342</v>
      </c>
      <c r="F4108" s="3" t="s">
        <v>4343</v>
      </c>
      <c r="H4108" s="27" t="s">
        <v>4141</v>
      </c>
      <c r="I4108" s="24">
        <v>46190</v>
      </c>
      <c r="J4108" s="26" t="s">
        <v>48</v>
      </c>
      <c r="K4108" s="2" t="s">
        <v>19</v>
      </c>
    </row>
    <row r="4109" spans="1:11">
      <c r="A4109" s="12" t="s">
        <v>4140</v>
      </c>
      <c r="B4109" s="2">
        <v>2023</v>
      </c>
      <c r="C4109" s="26" t="s">
        <v>38</v>
      </c>
      <c r="D4109" s="2" t="s">
        <v>4328</v>
      </c>
      <c r="E4109" s="2" t="s">
        <v>556</v>
      </c>
      <c r="F4109" s="3" t="s">
        <v>4344</v>
      </c>
      <c r="H4109" s="27" t="s">
        <v>4141</v>
      </c>
      <c r="I4109" s="24">
        <v>46190</v>
      </c>
      <c r="J4109" s="26" t="s">
        <v>48</v>
      </c>
      <c r="K4109" s="2" t="s">
        <v>19</v>
      </c>
    </row>
    <row r="4110" spans="1:11">
      <c r="A4110" s="12" t="s">
        <v>4140</v>
      </c>
      <c r="B4110" s="2">
        <v>2023</v>
      </c>
      <c r="C4110" s="26" t="s">
        <v>38</v>
      </c>
      <c r="D4110" s="26" t="s">
        <v>4345</v>
      </c>
      <c r="E4110" s="2" t="s">
        <v>4346</v>
      </c>
      <c r="F4110" s="3" t="s">
        <v>4347</v>
      </c>
      <c r="H4110" s="27" t="s">
        <v>4141</v>
      </c>
      <c r="I4110" s="24">
        <v>46190</v>
      </c>
      <c r="J4110" s="26" t="s">
        <v>48</v>
      </c>
      <c r="K4110" s="2" t="s">
        <v>19</v>
      </c>
    </row>
    <row r="4111" spans="1:11">
      <c r="A4111" s="12" t="s">
        <v>4140</v>
      </c>
      <c r="B4111" s="2">
        <v>2023</v>
      </c>
      <c r="C4111" s="26" t="s">
        <v>38</v>
      </c>
      <c r="D4111" s="26" t="s">
        <v>4345</v>
      </c>
      <c r="E4111" s="2" t="s">
        <v>4275</v>
      </c>
      <c r="F4111" s="3" t="s">
        <v>4348</v>
      </c>
      <c r="H4111" s="27" t="s">
        <v>4141</v>
      </c>
      <c r="I4111" s="24">
        <v>46190</v>
      </c>
      <c r="J4111" s="26" t="s">
        <v>48</v>
      </c>
      <c r="K4111" s="2" t="s">
        <v>19</v>
      </c>
    </row>
    <row r="4112" spans="1:11">
      <c r="A4112" s="12" t="s">
        <v>4140</v>
      </c>
      <c r="B4112" s="2">
        <v>2023</v>
      </c>
      <c r="C4112" s="26" t="s">
        <v>38</v>
      </c>
      <c r="D4112" s="26" t="s">
        <v>4345</v>
      </c>
      <c r="E4112" s="2" t="s">
        <v>4349</v>
      </c>
      <c r="F4112" s="3" t="s">
        <v>4350</v>
      </c>
      <c r="H4112" s="27" t="s">
        <v>4141</v>
      </c>
      <c r="I4112" s="24">
        <v>46190</v>
      </c>
      <c r="J4112" s="26" t="s">
        <v>48</v>
      </c>
      <c r="K4112" s="2" t="s">
        <v>19</v>
      </c>
    </row>
    <row r="4113" spans="1:11">
      <c r="A4113" s="12" t="s">
        <v>4140</v>
      </c>
      <c r="B4113" s="2">
        <v>2023</v>
      </c>
      <c r="C4113" s="26" t="s">
        <v>38</v>
      </c>
      <c r="D4113" s="26" t="s">
        <v>4345</v>
      </c>
      <c r="E4113" s="2" t="s">
        <v>4351</v>
      </c>
      <c r="F4113" s="3" t="s">
        <v>4352</v>
      </c>
      <c r="H4113" s="27" t="s">
        <v>4141</v>
      </c>
      <c r="I4113" s="24">
        <v>46190</v>
      </c>
      <c r="J4113" s="26" t="s">
        <v>48</v>
      </c>
      <c r="K4113" s="2" t="s">
        <v>19</v>
      </c>
    </row>
    <row r="4114" spans="1:11">
      <c r="A4114" s="12" t="s">
        <v>4140</v>
      </c>
      <c r="B4114" s="2">
        <v>2023</v>
      </c>
      <c r="C4114" s="26" t="s">
        <v>38</v>
      </c>
      <c r="D4114" s="26" t="s">
        <v>4345</v>
      </c>
      <c r="E4114" s="2" t="s">
        <v>1525</v>
      </c>
      <c r="F4114" s="3" t="s">
        <v>4353</v>
      </c>
      <c r="H4114" s="27" t="s">
        <v>4141</v>
      </c>
      <c r="I4114" s="24">
        <v>46190</v>
      </c>
      <c r="J4114" s="26" t="s">
        <v>48</v>
      </c>
      <c r="K4114" s="2" t="s">
        <v>19</v>
      </c>
    </row>
    <row r="4115" spans="1:11">
      <c r="A4115" s="12" t="s">
        <v>4140</v>
      </c>
      <c r="B4115" s="2">
        <v>2023</v>
      </c>
      <c r="C4115" s="26" t="s">
        <v>38</v>
      </c>
      <c r="D4115" s="26" t="s">
        <v>4345</v>
      </c>
      <c r="E4115" s="2" t="s">
        <v>1517</v>
      </c>
      <c r="F4115" s="3" t="s">
        <v>4354</v>
      </c>
      <c r="H4115" s="27" t="s">
        <v>4141</v>
      </c>
      <c r="I4115" s="24">
        <v>46190</v>
      </c>
      <c r="J4115" s="26" t="s">
        <v>48</v>
      </c>
      <c r="K4115" s="2" t="s">
        <v>19</v>
      </c>
    </row>
    <row r="4116" spans="1:11">
      <c r="A4116" s="12" t="s">
        <v>4140</v>
      </c>
      <c r="B4116" s="2">
        <v>2023</v>
      </c>
      <c r="C4116" s="26" t="s">
        <v>38</v>
      </c>
      <c r="D4116" s="26" t="s">
        <v>4345</v>
      </c>
      <c r="E4116" s="2" t="s">
        <v>1023</v>
      </c>
      <c r="F4116" s="3" t="s">
        <v>4355</v>
      </c>
      <c r="H4116" s="27" t="s">
        <v>4141</v>
      </c>
      <c r="I4116" s="24">
        <v>46190</v>
      </c>
      <c r="J4116" s="26" t="s">
        <v>48</v>
      </c>
      <c r="K4116" s="2" t="s">
        <v>19</v>
      </c>
    </row>
    <row r="4117" spans="1:11">
      <c r="A4117" s="12" t="s">
        <v>4140</v>
      </c>
      <c r="B4117" s="2">
        <v>2023</v>
      </c>
      <c r="C4117" s="26" t="s">
        <v>38</v>
      </c>
      <c r="D4117" s="26" t="s">
        <v>4345</v>
      </c>
      <c r="E4117" s="2" t="s">
        <v>4263</v>
      </c>
      <c r="F4117" s="3" t="s">
        <v>4356</v>
      </c>
      <c r="H4117" s="27" t="s">
        <v>4141</v>
      </c>
      <c r="I4117" s="24">
        <v>46190</v>
      </c>
      <c r="J4117" s="26" t="s">
        <v>48</v>
      </c>
      <c r="K4117" s="2" t="s">
        <v>19</v>
      </c>
    </row>
    <row r="4118" spans="1:11">
      <c r="A4118" s="12" t="s">
        <v>4140</v>
      </c>
      <c r="B4118" s="2">
        <v>2023</v>
      </c>
      <c r="C4118" s="26" t="s">
        <v>38</v>
      </c>
      <c r="D4118" s="26" t="s">
        <v>4345</v>
      </c>
      <c r="E4118" s="2" t="s">
        <v>2004</v>
      </c>
      <c r="F4118" s="3" t="s">
        <v>4357</v>
      </c>
      <c r="H4118" s="27" t="s">
        <v>4141</v>
      </c>
      <c r="I4118" s="24">
        <v>46190</v>
      </c>
      <c r="J4118" s="26" t="s">
        <v>48</v>
      </c>
      <c r="K4118" s="2" t="s">
        <v>19</v>
      </c>
    </row>
    <row r="4119" spans="1:11">
      <c r="A4119" s="12" t="s">
        <v>4140</v>
      </c>
      <c r="B4119" s="2">
        <v>2023</v>
      </c>
      <c r="C4119" s="26" t="s">
        <v>38</v>
      </c>
      <c r="D4119" s="26" t="s">
        <v>4345</v>
      </c>
      <c r="E4119" s="2" t="s">
        <v>556</v>
      </c>
      <c r="F4119" s="3" t="s">
        <v>4358</v>
      </c>
      <c r="H4119" s="27" t="s">
        <v>4141</v>
      </c>
      <c r="I4119" s="24">
        <v>46190</v>
      </c>
      <c r="J4119" s="26" t="s">
        <v>48</v>
      </c>
      <c r="K4119" s="2" t="s">
        <v>19</v>
      </c>
    </row>
    <row r="4120" customFormat="1" ht="30" spans="1:11">
      <c r="A4120" s="6" t="s">
        <v>4140</v>
      </c>
      <c r="B4120" s="6">
        <v>2023</v>
      </c>
      <c r="C4120" s="6" t="s">
        <v>38</v>
      </c>
      <c r="D4120" s="6" t="s">
        <v>1288</v>
      </c>
      <c r="E4120" s="6" t="s">
        <v>1290</v>
      </c>
      <c r="F4120" s="6" t="s">
        <v>1291</v>
      </c>
      <c r="G4120" s="6"/>
      <c r="H4120" s="27" t="s">
        <v>4234</v>
      </c>
      <c r="I4120" s="7">
        <v>46191</v>
      </c>
      <c r="J4120" s="6" t="s">
        <v>18</v>
      </c>
      <c r="K4120" s="6" t="s">
        <v>19</v>
      </c>
    </row>
    <row r="4121" customFormat="1" ht="21.75" customHeight="1" spans="1:11">
      <c r="A4121" s="6" t="s">
        <v>4140</v>
      </c>
      <c r="B4121" s="6">
        <v>2023</v>
      </c>
      <c r="C4121" s="6" t="s">
        <v>38</v>
      </c>
      <c r="D4121" s="6" t="s">
        <v>1288</v>
      </c>
      <c r="E4121" s="6" t="s">
        <v>4346</v>
      </c>
      <c r="F4121" s="6" t="s">
        <v>4359</v>
      </c>
      <c r="G4121" s="6"/>
      <c r="H4121" s="11" t="s">
        <v>4141</v>
      </c>
      <c r="I4121" s="7">
        <v>46190</v>
      </c>
      <c r="J4121" s="6" t="s">
        <v>48</v>
      </c>
      <c r="K4121" s="6" t="s">
        <v>19</v>
      </c>
    </row>
    <row r="4122" spans="1:11">
      <c r="A4122" s="12" t="s">
        <v>4140</v>
      </c>
      <c r="B4122" s="2">
        <v>2023</v>
      </c>
      <c r="C4122" s="26" t="s">
        <v>38</v>
      </c>
      <c r="D4122" s="2" t="s">
        <v>1288</v>
      </c>
      <c r="E4122" s="26" t="s">
        <v>4360</v>
      </c>
      <c r="F4122" s="27" t="s">
        <v>4361</v>
      </c>
      <c r="H4122" s="27" t="s">
        <v>4141</v>
      </c>
      <c r="I4122" s="24">
        <v>46190</v>
      </c>
      <c r="J4122" s="26" t="s">
        <v>48</v>
      </c>
      <c r="K4122" s="2" t="s">
        <v>19</v>
      </c>
    </row>
    <row r="4123" spans="1:11">
      <c r="A4123" s="12" t="s">
        <v>4140</v>
      </c>
      <c r="B4123" s="2">
        <v>2023</v>
      </c>
      <c r="C4123" s="26" t="s">
        <v>38</v>
      </c>
      <c r="D4123" s="2" t="s">
        <v>1288</v>
      </c>
      <c r="E4123" s="26" t="s">
        <v>4291</v>
      </c>
      <c r="F4123" s="27" t="s">
        <v>4362</v>
      </c>
      <c r="H4123" s="27" t="s">
        <v>4141</v>
      </c>
      <c r="I4123" s="24">
        <v>46190</v>
      </c>
      <c r="J4123" s="26" t="s">
        <v>48</v>
      </c>
      <c r="K4123" s="2" t="s">
        <v>19</v>
      </c>
    </row>
    <row r="4124" spans="1:11">
      <c r="A4124" s="12" t="s">
        <v>4140</v>
      </c>
      <c r="B4124" s="2">
        <v>2023</v>
      </c>
      <c r="C4124" s="26" t="s">
        <v>38</v>
      </c>
      <c r="D4124" s="2" t="s">
        <v>1288</v>
      </c>
      <c r="E4124" s="26" t="s">
        <v>4363</v>
      </c>
      <c r="F4124" s="27" t="s">
        <v>4364</v>
      </c>
      <c r="H4124" s="27" t="s">
        <v>4141</v>
      </c>
      <c r="I4124" s="24">
        <v>46190</v>
      </c>
      <c r="J4124" s="26" t="s">
        <v>48</v>
      </c>
      <c r="K4124" s="2" t="s">
        <v>19</v>
      </c>
    </row>
    <row r="4125" spans="1:11">
      <c r="A4125" s="12" t="s">
        <v>4140</v>
      </c>
      <c r="B4125" s="2">
        <v>2023</v>
      </c>
      <c r="C4125" s="26" t="s">
        <v>38</v>
      </c>
      <c r="D4125" s="2" t="s">
        <v>1288</v>
      </c>
      <c r="E4125" s="26" t="s">
        <v>4365</v>
      </c>
      <c r="F4125" s="27" t="s">
        <v>4366</v>
      </c>
      <c r="H4125" s="27" t="s">
        <v>4141</v>
      </c>
      <c r="I4125" s="24">
        <v>46190</v>
      </c>
      <c r="J4125" s="26" t="s">
        <v>48</v>
      </c>
      <c r="K4125" s="2" t="s">
        <v>19</v>
      </c>
    </row>
    <row r="4126" spans="1:11">
      <c r="A4126" s="12" t="s">
        <v>4140</v>
      </c>
      <c r="B4126" s="2">
        <v>2023</v>
      </c>
      <c r="C4126" s="26" t="s">
        <v>38</v>
      </c>
      <c r="D4126" s="2" t="s">
        <v>1288</v>
      </c>
      <c r="E4126" s="26" t="s">
        <v>4367</v>
      </c>
      <c r="F4126" s="27" t="s">
        <v>4368</v>
      </c>
      <c r="H4126" s="27" t="s">
        <v>4141</v>
      </c>
      <c r="I4126" s="24">
        <v>46190</v>
      </c>
      <c r="J4126" s="26" t="s">
        <v>48</v>
      </c>
      <c r="K4126" s="2" t="s">
        <v>19</v>
      </c>
    </row>
    <row r="4127" spans="1:11">
      <c r="A4127" s="12" t="s">
        <v>4140</v>
      </c>
      <c r="B4127" s="2">
        <v>2023</v>
      </c>
      <c r="C4127" s="26" t="s">
        <v>38</v>
      </c>
      <c r="D4127" s="2" t="s">
        <v>1288</v>
      </c>
      <c r="E4127" s="26" t="s">
        <v>4269</v>
      </c>
      <c r="F4127" s="27" t="s">
        <v>4369</v>
      </c>
      <c r="H4127" s="27" t="s">
        <v>4141</v>
      </c>
      <c r="I4127" s="24">
        <v>46190</v>
      </c>
      <c r="J4127" s="26" t="s">
        <v>48</v>
      </c>
      <c r="K4127" s="2" t="s">
        <v>19</v>
      </c>
    </row>
    <row r="4128" spans="1:11">
      <c r="A4128" s="12" t="s">
        <v>4140</v>
      </c>
      <c r="B4128" s="2">
        <v>2023</v>
      </c>
      <c r="C4128" s="26" t="s">
        <v>38</v>
      </c>
      <c r="D4128" s="2" t="s">
        <v>1288</v>
      </c>
      <c r="E4128" s="26" t="s">
        <v>556</v>
      </c>
      <c r="F4128" s="27" t="s">
        <v>4370</v>
      </c>
      <c r="H4128" s="27" t="s">
        <v>4141</v>
      </c>
      <c r="I4128" s="24">
        <v>46190</v>
      </c>
      <c r="J4128" s="26" t="s">
        <v>48</v>
      </c>
      <c r="K4128" s="2" t="s">
        <v>19</v>
      </c>
    </row>
    <row r="4129" spans="1:11">
      <c r="A4129" s="12" t="s">
        <v>4140</v>
      </c>
      <c r="B4129" s="2">
        <v>2023</v>
      </c>
      <c r="C4129" s="26" t="s">
        <v>38</v>
      </c>
      <c r="D4129" s="26" t="s">
        <v>4371</v>
      </c>
      <c r="E4129" s="2" t="s">
        <v>4278</v>
      </c>
      <c r="F4129" s="3" t="s">
        <v>4372</v>
      </c>
      <c r="H4129" s="27" t="s">
        <v>4141</v>
      </c>
      <c r="I4129" s="24">
        <v>46190</v>
      </c>
      <c r="J4129" s="26" t="s">
        <v>48</v>
      </c>
      <c r="K4129" s="2" t="s">
        <v>19</v>
      </c>
    </row>
    <row r="4130" spans="1:11">
      <c r="A4130" s="12" t="s">
        <v>4140</v>
      </c>
      <c r="B4130" s="2">
        <v>2023</v>
      </c>
      <c r="C4130" s="26" t="s">
        <v>38</v>
      </c>
      <c r="D4130" s="26" t="s">
        <v>4371</v>
      </c>
      <c r="E4130" s="2" t="s">
        <v>4373</v>
      </c>
      <c r="F4130" s="3" t="s">
        <v>4374</v>
      </c>
      <c r="H4130" s="27" t="s">
        <v>4141</v>
      </c>
      <c r="I4130" s="24">
        <v>46190</v>
      </c>
      <c r="J4130" s="26" t="s">
        <v>48</v>
      </c>
      <c r="K4130" s="2" t="s">
        <v>19</v>
      </c>
    </row>
    <row r="4131" spans="1:11">
      <c r="A4131" s="12" t="s">
        <v>4140</v>
      </c>
      <c r="B4131" s="2">
        <v>2023</v>
      </c>
      <c r="C4131" s="26" t="s">
        <v>38</v>
      </c>
      <c r="D4131" s="26" t="s">
        <v>4371</v>
      </c>
      <c r="E4131" s="2" t="s">
        <v>4375</v>
      </c>
      <c r="F4131" s="3" t="s">
        <v>4376</v>
      </c>
      <c r="H4131" s="27" t="s">
        <v>4141</v>
      </c>
      <c r="I4131" s="24">
        <v>46190</v>
      </c>
      <c r="J4131" s="26" t="s">
        <v>48</v>
      </c>
      <c r="K4131" s="2" t="s">
        <v>19</v>
      </c>
    </row>
    <row r="4132" spans="1:11">
      <c r="A4132" s="12" t="s">
        <v>4140</v>
      </c>
      <c r="B4132" s="2">
        <v>2023</v>
      </c>
      <c r="C4132" s="26" t="s">
        <v>38</v>
      </c>
      <c r="D4132" s="26" t="s">
        <v>4371</v>
      </c>
      <c r="E4132" s="2" t="s">
        <v>2410</v>
      </c>
      <c r="F4132" s="3" t="s">
        <v>4377</v>
      </c>
      <c r="H4132" s="27" t="s">
        <v>4141</v>
      </c>
      <c r="I4132" s="24">
        <v>46190</v>
      </c>
      <c r="J4132" s="26" t="s">
        <v>48</v>
      </c>
      <c r="K4132" s="2" t="s">
        <v>19</v>
      </c>
    </row>
    <row r="4133" spans="1:11">
      <c r="A4133" s="12" t="s">
        <v>4140</v>
      </c>
      <c r="B4133" s="2">
        <v>2023</v>
      </c>
      <c r="C4133" s="26" t="s">
        <v>38</v>
      </c>
      <c r="D4133" s="26" t="s">
        <v>4371</v>
      </c>
      <c r="E4133" s="2" t="s">
        <v>4378</v>
      </c>
      <c r="F4133" s="3" t="s">
        <v>4379</v>
      </c>
      <c r="H4133" s="27" t="s">
        <v>4141</v>
      </c>
      <c r="I4133" s="24">
        <v>46190</v>
      </c>
      <c r="J4133" s="26" t="s">
        <v>48</v>
      </c>
      <c r="K4133" s="2" t="s">
        <v>19</v>
      </c>
    </row>
    <row r="4134" spans="1:11">
      <c r="A4134" s="12" t="s">
        <v>4140</v>
      </c>
      <c r="B4134" s="2">
        <v>2023</v>
      </c>
      <c r="C4134" s="26" t="s">
        <v>38</v>
      </c>
      <c r="D4134" s="26" t="s">
        <v>4371</v>
      </c>
      <c r="E4134" s="2" t="s">
        <v>4380</v>
      </c>
      <c r="F4134" s="3" t="s">
        <v>4381</v>
      </c>
      <c r="H4134" s="27" t="s">
        <v>4141</v>
      </c>
      <c r="I4134" s="24">
        <v>46190</v>
      </c>
      <c r="J4134" s="26" t="s">
        <v>48</v>
      </c>
      <c r="K4134" s="2" t="s">
        <v>19</v>
      </c>
    </row>
    <row r="4135" spans="1:11">
      <c r="A4135" s="12" t="s">
        <v>4140</v>
      </c>
      <c r="B4135" s="2">
        <v>2023</v>
      </c>
      <c r="C4135" s="26" t="s">
        <v>38</v>
      </c>
      <c r="D4135" s="26" t="s">
        <v>4371</v>
      </c>
      <c r="E4135" s="2" t="s">
        <v>4382</v>
      </c>
      <c r="F4135" s="3" t="s">
        <v>4383</v>
      </c>
      <c r="H4135" s="27" t="s">
        <v>4141</v>
      </c>
      <c r="I4135" s="24">
        <v>46190</v>
      </c>
      <c r="J4135" s="26" t="s">
        <v>48</v>
      </c>
      <c r="K4135" s="2" t="s">
        <v>19</v>
      </c>
    </row>
    <row r="4136" spans="1:11">
      <c r="A4136" s="12" t="s">
        <v>4140</v>
      </c>
      <c r="B4136" s="2">
        <v>2023</v>
      </c>
      <c r="C4136" s="26" t="s">
        <v>38</v>
      </c>
      <c r="D4136" s="26" t="s">
        <v>4371</v>
      </c>
      <c r="E4136" s="2" t="s">
        <v>4384</v>
      </c>
      <c r="F4136" s="3" t="s">
        <v>4385</v>
      </c>
      <c r="H4136" s="27" t="s">
        <v>4141</v>
      </c>
      <c r="I4136" s="24">
        <v>46190</v>
      </c>
      <c r="J4136" s="26" t="s">
        <v>48</v>
      </c>
      <c r="K4136" s="2" t="s">
        <v>19</v>
      </c>
    </row>
    <row r="4137" spans="1:11">
      <c r="A4137" s="12" t="s">
        <v>4140</v>
      </c>
      <c r="B4137" s="2">
        <v>2023</v>
      </c>
      <c r="C4137" s="26" t="s">
        <v>38</v>
      </c>
      <c r="D4137" s="26" t="s">
        <v>4371</v>
      </c>
      <c r="E4137" s="2" t="s">
        <v>4386</v>
      </c>
      <c r="F4137" s="3" t="s">
        <v>4387</v>
      </c>
      <c r="H4137" s="27" t="s">
        <v>4141</v>
      </c>
      <c r="I4137" s="24">
        <v>46190</v>
      </c>
      <c r="J4137" s="26" t="s">
        <v>48</v>
      </c>
      <c r="K4137" s="2" t="s">
        <v>19</v>
      </c>
    </row>
    <row r="4138" spans="1:11">
      <c r="A4138" s="12" t="s">
        <v>4140</v>
      </c>
      <c r="B4138" s="2">
        <v>2023</v>
      </c>
      <c r="C4138" s="26" t="s">
        <v>38</v>
      </c>
      <c r="D4138" s="26" t="s">
        <v>4371</v>
      </c>
      <c r="E4138" s="2" t="s">
        <v>556</v>
      </c>
      <c r="F4138" s="3" t="s">
        <v>4388</v>
      </c>
      <c r="H4138" s="27" t="s">
        <v>4141</v>
      </c>
      <c r="I4138" s="24">
        <v>46190</v>
      </c>
      <c r="J4138" s="26" t="s">
        <v>48</v>
      </c>
      <c r="K4138" s="2" t="s">
        <v>19</v>
      </c>
    </row>
    <row r="4139" spans="1:11">
      <c r="A4139" s="12" t="s">
        <v>4140</v>
      </c>
      <c r="B4139" s="2">
        <v>2023</v>
      </c>
      <c r="C4139" s="26" t="s">
        <v>38</v>
      </c>
      <c r="D4139" s="26" t="s">
        <v>4389</v>
      </c>
      <c r="E4139" s="2" t="s">
        <v>4342</v>
      </c>
      <c r="F4139" s="3" t="s">
        <v>4390</v>
      </c>
      <c r="H4139" s="27" t="s">
        <v>4141</v>
      </c>
      <c r="I4139" s="24">
        <v>46190</v>
      </c>
      <c r="J4139" s="26" t="s">
        <v>48</v>
      </c>
      <c r="K4139" s="2" t="s">
        <v>19</v>
      </c>
    </row>
    <row r="4140" spans="1:11">
      <c r="A4140" s="12" t="s">
        <v>4140</v>
      </c>
      <c r="B4140" s="2">
        <v>2023</v>
      </c>
      <c r="C4140" s="26" t="s">
        <v>38</v>
      </c>
      <c r="D4140" s="26" t="s">
        <v>4389</v>
      </c>
      <c r="E4140" s="2" t="s">
        <v>4391</v>
      </c>
      <c r="F4140" s="3" t="s">
        <v>4392</v>
      </c>
      <c r="H4140" s="27" t="s">
        <v>4141</v>
      </c>
      <c r="I4140" s="24">
        <v>46190</v>
      </c>
      <c r="J4140" s="26" t="s">
        <v>48</v>
      </c>
      <c r="K4140" s="2" t="s">
        <v>19</v>
      </c>
    </row>
    <row r="4141" spans="1:11">
      <c r="A4141" s="12" t="s">
        <v>4140</v>
      </c>
      <c r="B4141" s="2">
        <v>2023</v>
      </c>
      <c r="C4141" s="26" t="s">
        <v>38</v>
      </c>
      <c r="D4141" s="26" t="s">
        <v>4389</v>
      </c>
      <c r="E4141" s="2" t="s">
        <v>4393</v>
      </c>
      <c r="F4141" s="3" t="s">
        <v>4394</v>
      </c>
      <c r="H4141" s="27" t="s">
        <v>4141</v>
      </c>
      <c r="I4141" s="24">
        <v>46190</v>
      </c>
      <c r="J4141" s="26" t="s">
        <v>48</v>
      </c>
      <c r="K4141" s="2" t="s">
        <v>19</v>
      </c>
    </row>
    <row r="4142" spans="1:11">
      <c r="A4142" s="12" t="s">
        <v>4140</v>
      </c>
      <c r="B4142" s="2">
        <v>2023</v>
      </c>
      <c r="C4142" s="26" t="s">
        <v>38</v>
      </c>
      <c r="D4142" s="26" t="s">
        <v>4389</v>
      </c>
      <c r="E4142" s="2" t="s">
        <v>4395</v>
      </c>
      <c r="F4142" s="3" t="s">
        <v>4396</v>
      </c>
      <c r="H4142" s="27" t="s">
        <v>4141</v>
      </c>
      <c r="I4142" s="24">
        <v>46190</v>
      </c>
      <c r="J4142" s="26" t="s">
        <v>48</v>
      </c>
      <c r="K4142" s="2" t="s">
        <v>19</v>
      </c>
    </row>
    <row r="4143" spans="1:11">
      <c r="A4143" s="12" t="s">
        <v>4140</v>
      </c>
      <c r="B4143" s="2">
        <v>2023</v>
      </c>
      <c r="C4143" s="26" t="s">
        <v>38</v>
      </c>
      <c r="D4143" s="26" t="s">
        <v>4389</v>
      </c>
      <c r="E4143" s="2" t="s">
        <v>4397</v>
      </c>
      <c r="F4143" s="3" t="s">
        <v>4398</v>
      </c>
      <c r="H4143" s="27" t="s">
        <v>4141</v>
      </c>
      <c r="I4143" s="24">
        <v>46190</v>
      </c>
      <c r="J4143" s="26" t="s">
        <v>48</v>
      </c>
      <c r="K4143" s="2" t="s">
        <v>19</v>
      </c>
    </row>
    <row r="4144" spans="1:11">
      <c r="A4144" s="12" t="s">
        <v>4140</v>
      </c>
      <c r="B4144" s="2">
        <v>2023</v>
      </c>
      <c r="C4144" s="26" t="s">
        <v>38</v>
      </c>
      <c r="D4144" s="26" t="s">
        <v>4389</v>
      </c>
      <c r="E4144" s="2" t="s">
        <v>4399</v>
      </c>
      <c r="F4144" s="3" t="s">
        <v>4400</v>
      </c>
      <c r="H4144" s="27" t="s">
        <v>4141</v>
      </c>
      <c r="I4144" s="24">
        <v>46190</v>
      </c>
      <c r="J4144" s="26" t="s">
        <v>48</v>
      </c>
      <c r="K4144" s="2" t="s">
        <v>19</v>
      </c>
    </row>
    <row r="4145" spans="1:11">
      <c r="A4145" s="12" t="s">
        <v>4140</v>
      </c>
      <c r="B4145" s="2">
        <v>2023</v>
      </c>
      <c r="C4145" s="26" t="s">
        <v>38</v>
      </c>
      <c r="D4145" s="26" t="s">
        <v>4389</v>
      </c>
      <c r="E4145" s="2" t="s">
        <v>4401</v>
      </c>
      <c r="F4145" s="3" t="s">
        <v>4402</v>
      </c>
      <c r="H4145" s="27" t="s">
        <v>4141</v>
      </c>
      <c r="I4145" s="24">
        <v>46190</v>
      </c>
      <c r="J4145" s="26" t="s">
        <v>48</v>
      </c>
      <c r="K4145" s="2" t="s">
        <v>19</v>
      </c>
    </row>
    <row r="4146" spans="1:11">
      <c r="A4146" s="12" t="s">
        <v>4140</v>
      </c>
      <c r="B4146" s="2">
        <v>2023</v>
      </c>
      <c r="C4146" s="26" t="s">
        <v>38</v>
      </c>
      <c r="D4146" s="26" t="s">
        <v>4389</v>
      </c>
      <c r="E4146" s="2" t="s">
        <v>2406</v>
      </c>
      <c r="F4146" s="3" t="s">
        <v>4403</v>
      </c>
      <c r="H4146" s="27" t="s">
        <v>4141</v>
      </c>
      <c r="I4146" s="24">
        <v>46190</v>
      </c>
      <c r="J4146" s="26" t="s">
        <v>48</v>
      </c>
      <c r="K4146" s="2" t="s">
        <v>19</v>
      </c>
    </row>
    <row r="4147" spans="1:11">
      <c r="A4147" s="12" t="s">
        <v>4140</v>
      </c>
      <c r="B4147" s="2">
        <v>2023</v>
      </c>
      <c r="C4147" s="26" t="s">
        <v>38</v>
      </c>
      <c r="D4147" s="26" t="s">
        <v>4389</v>
      </c>
      <c r="E4147" s="2" t="s">
        <v>4404</v>
      </c>
      <c r="F4147" s="3" t="s">
        <v>4405</v>
      </c>
      <c r="H4147" s="27" t="s">
        <v>4141</v>
      </c>
      <c r="I4147" s="24">
        <v>46190</v>
      </c>
      <c r="J4147" s="26" t="s">
        <v>48</v>
      </c>
      <c r="K4147" s="2" t="s">
        <v>19</v>
      </c>
    </row>
    <row r="4148" spans="1:11">
      <c r="A4148" s="12" t="s">
        <v>4140</v>
      </c>
      <c r="B4148" s="2">
        <v>2023</v>
      </c>
      <c r="C4148" s="26" t="s">
        <v>38</v>
      </c>
      <c r="D4148" s="26" t="s">
        <v>4389</v>
      </c>
      <c r="E4148" s="2" t="s">
        <v>4406</v>
      </c>
      <c r="F4148" s="3" t="s">
        <v>4407</v>
      </c>
      <c r="H4148" s="27" t="s">
        <v>4141</v>
      </c>
      <c r="I4148" s="24">
        <v>46190</v>
      </c>
      <c r="J4148" s="26" t="s">
        <v>48</v>
      </c>
      <c r="K4148" s="2" t="s">
        <v>19</v>
      </c>
    </row>
    <row r="4149" spans="1:11">
      <c r="A4149" s="12" t="s">
        <v>4140</v>
      </c>
      <c r="B4149" s="2">
        <v>2023</v>
      </c>
      <c r="C4149" s="26" t="s">
        <v>38</v>
      </c>
      <c r="D4149" s="26" t="s">
        <v>4408</v>
      </c>
      <c r="E4149" s="2" t="s">
        <v>4409</v>
      </c>
      <c r="F4149" s="3" t="s">
        <v>4410</v>
      </c>
      <c r="H4149" s="27" t="s">
        <v>4141</v>
      </c>
      <c r="I4149" s="24">
        <v>46190</v>
      </c>
      <c r="J4149" s="26" t="s">
        <v>48</v>
      </c>
      <c r="K4149" s="2" t="s">
        <v>19</v>
      </c>
    </row>
    <row r="4150" spans="1:11">
      <c r="A4150" s="12" t="s">
        <v>4140</v>
      </c>
      <c r="B4150" s="2">
        <v>2023</v>
      </c>
      <c r="C4150" s="26" t="s">
        <v>38</v>
      </c>
      <c r="D4150" s="26" t="s">
        <v>4408</v>
      </c>
      <c r="E4150" s="2" t="s">
        <v>4411</v>
      </c>
      <c r="F4150" s="3" t="s">
        <v>4412</v>
      </c>
      <c r="H4150" s="27" t="s">
        <v>4141</v>
      </c>
      <c r="I4150" s="24">
        <v>46190</v>
      </c>
      <c r="J4150" s="26" t="s">
        <v>48</v>
      </c>
      <c r="K4150" s="2" t="s">
        <v>19</v>
      </c>
    </row>
    <row r="4151" spans="1:11">
      <c r="A4151" s="12" t="s">
        <v>4140</v>
      </c>
      <c r="B4151" s="2">
        <v>2023</v>
      </c>
      <c r="C4151" s="26" t="s">
        <v>38</v>
      </c>
      <c r="D4151" s="26" t="s">
        <v>4408</v>
      </c>
      <c r="E4151" s="2" t="s">
        <v>2404</v>
      </c>
      <c r="F4151" s="3" t="s">
        <v>4413</v>
      </c>
      <c r="H4151" s="27" t="s">
        <v>4141</v>
      </c>
      <c r="I4151" s="24">
        <v>46190</v>
      </c>
      <c r="J4151" s="26" t="s">
        <v>48</v>
      </c>
      <c r="K4151" s="2" t="s">
        <v>19</v>
      </c>
    </row>
    <row r="4152" spans="1:11">
      <c r="A4152" s="12" t="s">
        <v>4140</v>
      </c>
      <c r="B4152" s="2">
        <v>2023</v>
      </c>
      <c r="C4152" s="26" t="s">
        <v>38</v>
      </c>
      <c r="D4152" s="26" t="s">
        <v>4408</v>
      </c>
      <c r="E4152" s="2" t="s">
        <v>1262</v>
      </c>
      <c r="F4152" s="3" t="s">
        <v>4414</v>
      </c>
      <c r="H4152" s="27" t="s">
        <v>4141</v>
      </c>
      <c r="I4152" s="24">
        <v>46190</v>
      </c>
      <c r="J4152" s="26" t="s">
        <v>48</v>
      </c>
      <c r="K4152" s="2" t="s">
        <v>19</v>
      </c>
    </row>
    <row r="4153" spans="1:11">
      <c r="A4153" s="12" t="s">
        <v>4140</v>
      </c>
      <c r="B4153" s="2">
        <v>2023</v>
      </c>
      <c r="C4153" s="26" t="s">
        <v>38</v>
      </c>
      <c r="D4153" s="26" t="s">
        <v>4408</v>
      </c>
      <c r="E4153" s="2" t="s">
        <v>1325</v>
      </c>
      <c r="F4153" s="3" t="s">
        <v>4415</v>
      </c>
      <c r="H4153" s="27" t="s">
        <v>4141</v>
      </c>
      <c r="I4153" s="24">
        <v>46190</v>
      </c>
      <c r="J4153" s="26" t="s">
        <v>48</v>
      </c>
      <c r="K4153" s="2" t="s">
        <v>19</v>
      </c>
    </row>
    <row r="4154" spans="1:11">
      <c r="A4154" s="12" t="s">
        <v>4140</v>
      </c>
      <c r="B4154" s="2">
        <v>2023</v>
      </c>
      <c r="C4154" s="26" t="s">
        <v>38</v>
      </c>
      <c r="D4154" s="26" t="s">
        <v>4408</v>
      </c>
      <c r="E4154" s="2" t="s">
        <v>4416</v>
      </c>
      <c r="F4154" s="3" t="s">
        <v>4417</v>
      </c>
      <c r="H4154" s="27" t="s">
        <v>4141</v>
      </c>
      <c r="I4154" s="24">
        <v>46190</v>
      </c>
      <c r="J4154" s="26" t="s">
        <v>48</v>
      </c>
      <c r="K4154" s="2" t="s">
        <v>19</v>
      </c>
    </row>
    <row r="4155" spans="1:11">
      <c r="A4155" s="12" t="s">
        <v>4140</v>
      </c>
      <c r="B4155" s="2">
        <v>2023</v>
      </c>
      <c r="C4155" s="26" t="s">
        <v>38</v>
      </c>
      <c r="D4155" s="26" t="s">
        <v>4408</v>
      </c>
      <c r="E4155" s="2" t="s">
        <v>4418</v>
      </c>
      <c r="F4155" s="3" t="s">
        <v>4419</v>
      </c>
      <c r="H4155" s="27" t="s">
        <v>4141</v>
      </c>
      <c r="I4155" s="24">
        <v>46190</v>
      </c>
      <c r="J4155" s="26" t="s">
        <v>48</v>
      </c>
      <c r="K4155" s="2" t="s">
        <v>19</v>
      </c>
    </row>
    <row r="4156" spans="1:11">
      <c r="A4156" s="12" t="s">
        <v>4140</v>
      </c>
      <c r="B4156" s="2">
        <v>2023</v>
      </c>
      <c r="C4156" s="26" t="s">
        <v>38</v>
      </c>
      <c r="D4156" s="26" t="s">
        <v>4408</v>
      </c>
      <c r="E4156" s="2" t="s">
        <v>4420</v>
      </c>
      <c r="F4156" s="3" t="s">
        <v>4421</v>
      </c>
      <c r="H4156" s="27" t="s">
        <v>4141</v>
      </c>
      <c r="I4156" s="24">
        <v>46190</v>
      </c>
      <c r="J4156" s="26" t="s">
        <v>48</v>
      </c>
      <c r="K4156" s="2" t="s">
        <v>19</v>
      </c>
    </row>
    <row r="4157" spans="1:11">
      <c r="A4157" s="12" t="s">
        <v>4140</v>
      </c>
      <c r="B4157" s="2">
        <v>2023</v>
      </c>
      <c r="C4157" s="26" t="s">
        <v>38</v>
      </c>
      <c r="D4157" s="26" t="s">
        <v>4408</v>
      </c>
      <c r="E4157" s="2" t="s">
        <v>4422</v>
      </c>
      <c r="F4157" s="3" t="s">
        <v>4423</v>
      </c>
      <c r="H4157" s="27" t="s">
        <v>4141</v>
      </c>
      <c r="I4157" s="24">
        <v>46190</v>
      </c>
      <c r="J4157" s="26" t="s">
        <v>48</v>
      </c>
      <c r="K4157" s="2" t="s">
        <v>19</v>
      </c>
    </row>
    <row r="4158" spans="1:11">
      <c r="A4158" s="12" t="s">
        <v>4140</v>
      </c>
      <c r="B4158" s="2">
        <v>2023</v>
      </c>
      <c r="C4158" s="26" t="s">
        <v>38</v>
      </c>
      <c r="D4158" s="26" t="s">
        <v>4408</v>
      </c>
      <c r="E4158" s="2" t="s">
        <v>4424</v>
      </c>
      <c r="F4158" s="3" t="s">
        <v>4425</v>
      </c>
      <c r="H4158" s="27" t="s">
        <v>4141</v>
      </c>
      <c r="I4158" s="24">
        <v>46190</v>
      </c>
      <c r="J4158" s="26" t="s">
        <v>48</v>
      </c>
      <c r="K4158" s="2" t="s">
        <v>19</v>
      </c>
    </row>
    <row r="4159" spans="1:11">
      <c r="A4159" s="12" t="s">
        <v>4140</v>
      </c>
      <c r="B4159" s="2">
        <v>2023</v>
      </c>
      <c r="C4159" s="26" t="s">
        <v>38</v>
      </c>
      <c r="D4159" s="26" t="s">
        <v>4426</v>
      </c>
      <c r="E4159" s="2" t="s">
        <v>4427</v>
      </c>
      <c r="F4159" s="3" t="s">
        <v>4428</v>
      </c>
      <c r="H4159" s="27" t="s">
        <v>4141</v>
      </c>
      <c r="I4159" s="24">
        <v>46190</v>
      </c>
      <c r="J4159" s="26" t="s">
        <v>48</v>
      </c>
      <c r="K4159" s="2" t="s">
        <v>19</v>
      </c>
    </row>
    <row r="4160" spans="1:11">
      <c r="A4160" s="12" t="s">
        <v>4140</v>
      </c>
      <c r="B4160" s="2">
        <v>2023</v>
      </c>
      <c r="C4160" s="26" t="s">
        <v>38</v>
      </c>
      <c r="D4160" s="26" t="s">
        <v>4426</v>
      </c>
      <c r="E4160" s="2" t="s">
        <v>4429</v>
      </c>
      <c r="F4160" s="3" t="s">
        <v>4430</v>
      </c>
      <c r="H4160" s="27" t="s">
        <v>4141</v>
      </c>
      <c r="I4160" s="24">
        <v>46190</v>
      </c>
      <c r="J4160" s="26" t="s">
        <v>48</v>
      </c>
      <c r="K4160" s="2" t="s">
        <v>19</v>
      </c>
    </row>
    <row r="4161" spans="1:11">
      <c r="A4161" s="12" t="s">
        <v>4140</v>
      </c>
      <c r="B4161" s="2">
        <v>2023</v>
      </c>
      <c r="C4161" s="26" t="s">
        <v>38</v>
      </c>
      <c r="D4161" s="26" t="s">
        <v>4426</v>
      </c>
      <c r="E4161" s="2" t="s">
        <v>4431</v>
      </c>
      <c r="F4161" s="3" t="s">
        <v>4432</v>
      </c>
      <c r="H4161" s="27" t="s">
        <v>4141</v>
      </c>
      <c r="I4161" s="24">
        <v>46190</v>
      </c>
      <c r="J4161" s="26" t="s">
        <v>48</v>
      </c>
      <c r="K4161" s="2" t="s">
        <v>19</v>
      </c>
    </row>
    <row r="4162" spans="1:11">
      <c r="A4162" s="12" t="s">
        <v>4140</v>
      </c>
      <c r="B4162" s="2">
        <v>2023</v>
      </c>
      <c r="C4162" s="26" t="s">
        <v>38</v>
      </c>
      <c r="D4162" s="26" t="s">
        <v>4426</v>
      </c>
      <c r="E4162" s="2" t="s">
        <v>4257</v>
      </c>
      <c r="F4162" s="3" t="s">
        <v>4433</v>
      </c>
      <c r="H4162" s="27" t="s">
        <v>4141</v>
      </c>
      <c r="I4162" s="24">
        <v>46190</v>
      </c>
      <c r="J4162" s="26" t="s">
        <v>48</v>
      </c>
      <c r="K4162" s="2" t="s">
        <v>19</v>
      </c>
    </row>
    <row r="4163" spans="1:11">
      <c r="A4163" s="12" t="s">
        <v>4140</v>
      </c>
      <c r="B4163" s="2">
        <v>2023</v>
      </c>
      <c r="C4163" s="26" t="s">
        <v>38</v>
      </c>
      <c r="D4163" s="26" t="s">
        <v>4426</v>
      </c>
      <c r="E4163" s="2" t="s">
        <v>4434</v>
      </c>
      <c r="F4163" s="3" t="s">
        <v>4435</v>
      </c>
      <c r="H4163" s="27" t="s">
        <v>4141</v>
      </c>
      <c r="I4163" s="24">
        <v>46190</v>
      </c>
      <c r="J4163" s="26" t="s">
        <v>48</v>
      </c>
      <c r="K4163" s="2" t="s">
        <v>19</v>
      </c>
    </row>
    <row r="4164" spans="1:11">
      <c r="A4164" s="12" t="s">
        <v>4140</v>
      </c>
      <c r="B4164" s="2">
        <v>2023</v>
      </c>
      <c r="C4164" s="26" t="s">
        <v>38</v>
      </c>
      <c r="D4164" s="26" t="s">
        <v>4426</v>
      </c>
      <c r="E4164" s="2" t="s">
        <v>4436</v>
      </c>
      <c r="F4164" s="3" t="s">
        <v>4437</v>
      </c>
      <c r="H4164" s="27" t="s">
        <v>4141</v>
      </c>
      <c r="I4164" s="24">
        <v>46190</v>
      </c>
      <c r="J4164" s="26" t="s">
        <v>48</v>
      </c>
      <c r="K4164" s="2" t="s">
        <v>19</v>
      </c>
    </row>
    <row r="4165" spans="1:11">
      <c r="A4165" s="12" t="s">
        <v>4140</v>
      </c>
      <c r="B4165" s="2">
        <v>2023</v>
      </c>
      <c r="C4165" s="26" t="s">
        <v>38</v>
      </c>
      <c r="D4165" s="26" t="s">
        <v>4426</v>
      </c>
      <c r="E4165" s="2" t="s">
        <v>1997</v>
      </c>
      <c r="F4165" s="3" t="s">
        <v>4438</v>
      </c>
      <c r="H4165" s="27" t="s">
        <v>4141</v>
      </c>
      <c r="I4165" s="24">
        <v>46190</v>
      </c>
      <c r="J4165" s="26" t="s">
        <v>48</v>
      </c>
      <c r="K4165" s="2" t="s">
        <v>19</v>
      </c>
    </row>
    <row r="4166" spans="1:11">
      <c r="A4166" s="12" t="s">
        <v>4140</v>
      </c>
      <c r="B4166" s="2">
        <v>2023</v>
      </c>
      <c r="C4166" s="26" t="s">
        <v>38</v>
      </c>
      <c r="D4166" s="26" t="s">
        <v>4426</v>
      </c>
      <c r="E4166" s="2" t="s">
        <v>4439</v>
      </c>
      <c r="F4166" s="3" t="s">
        <v>4440</v>
      </c>
      <c r="H4166" s="27" t="s">
        <v>4141</v>
      </c>
      <c r="I4166" s="24">
        <v>46190</v>
      </c>
      <c r="J4166" s="26" t="s">
        <v>48</v>
      </c>
      <c r="K4166" s="2" t="s">
        <v>19</v>
      </c>
    </row>
    <row r="4167" spans="1:11">
      <c r="A4167" s="12" t="s">
        <v>4140</v>
      </c>
      <c r="B4167" s="2">
        <v>2023</v>
      </c>
      <c r="C4167" s="26" t="s">
        <v>38</v>
      </c>
      <c r="D4167" s="26" t="s">
        <v>4426</v>
      </c>
      <c r="E4167" s="2" t="s">
        <v>4441</v>
      </c>
      <c r="F4167" s="3" t="s">
        <v>4442</v>
      </c>
      <c r="H4167" s="27" t="s">
        <v>4141</v>
      </c>
      <c r="I4167" s="24">
        <v>46190</v>
      </c>
      <c r="J4167" s="26" t="s">
        <v>48</v>
      </c>
      <c r="K4167" s="2" t="s">
        <v>19</v>
      </c>
    </row>
    <row r="4168" spans="1:11">
      <c r="A4168" s="12" t="s">
        <v>4140</v>
      </c>
      <c r="B4168" s="2">
        <v>2023</v>
      </c>
      <c r="C4168" s="26" t="s">
        <v>38</v>
      </c>
      <c r="D4168" s="26" t="s">
        <v>4426</v>
      </c>
      <c r="E4168" s="2" t="s">
        <v>4443</v>
      </c>
      <c r="F4168" s="3" t="s">
        <v>4444</v>
      </c>
      <c r="H4168" s="27" t="s">
        <v>4141</v>
      </c>
      <c r="I4168" s="24">
        <v>46190</v>
      </c>
      <c r="J4168" s="26" t="s">
        <v>48</v>
      </c>
      <c r="K4168" s="2" t="s">
        <v>19</v>
      </c>
    </row>
    <row r="4169" spans="1:11">
      <c r="A4169" s="12" t="s">
        <v>4140</v>
      </c>
      <c r="B4169" s="2">
        <v>2023</v>
      </c>
      <c r="C4169" s="26" t="s">
        <v>38</v>
      </c>
      <c r="D4169" s="26" t="s">
        <v>737</v>
      </c>
      <c r="E4169" s="2" t="s">
        <v>4445</v>
      </c>
      <c r="F4169" s="3" t="s">
        <v>4446</v>
      </c>
      <c r="H4169" s="27" t="s">
        <v>4141</v>
      </c>
      <c r="I4169" s="24">
        <v>46190</v>
      </c>
      <c r="J4169" s="26" t="s">
        <v>48</v>
      </c>
      <c r="K4169" s="2" t="s">
        <v>19</v>
      </c>
    </row>
    <row r="4170" spans="1:11">
      <c r="A4170" s="12" t="s">
        <v>4140</v>
      </c>
      <c r="B4170" s="2">
        <v>2023</v>
      </c>
      <c r="C4170" s="26" t="s">
        <v>38</v>
      </c>
      <c r="D4170" s="26" t="s">
        <v>737</v>
      </c>
      <c r="E4170" s="2" t="s">
        <v>4447</v>
      </c>
      <c r="F4170" s="3" t="s">
        <v>4448</v>
      </c>
      <c r="H4170" s="27" t="s">
        <v>4141</v>
      </c>
      <c r="I4170" s="24">
        <v>46190</v>
      </c>
      <c r="J4170" s="26" t="s">
        <v>48</v>
      </c>
      <c r="K4170" s="2" t="s">
        <v>19</v>
      </c>
    </row>
    <row r="4171" spans="1:11">
      <c r="A4171" s="12" t="s">
        <v>4140</v>
      </c>
      <c r="B4171" s="2">
        <v>2023</v>
      </c>
      <c r="C4171" s="26" t="s">
        <v>38</v>
      </c>
      <c r="D4171" s="26" t="s">
        <v>737</v>
      </c>
      <c r="E4171" s="2" t="s">
        <v>4449</v>
      </c>
      <c r="F4171" s="3" t="s">
        <v>4450</v>
      </c>
      <c r="H4171" s="27" t="s">
        <v>4141</v>
      </c>
      <c r="I4171" s="24">
        <v>46190</v>
      </c>
      <c r="J4171" s="26" t="s">
        <v>48</v>
      </c>
      <c r="K4171" s="2" t="s">
        <v>19</v>
      </c>
    </row>
    <row r="4172" spans="1:11">
      <c r="A4172" s="12" t="s">
        <v>4140</v>
      </c>
      <c r="B4172" s="2">
        <v>2023</v>
      </c>
      <c r="C4172" s="26" t="s">
        <v>38</v>
      </c>
      <c r="D4172" s="26" t="s">
        <v>4451</v>
      </c>
      <c r="E4172" s="2" t="s">
        <v>4452</v>
      </c>
      <c r="F4172" s="3" t="s">
        <v>4453</v>
      </c>
      <c r="H4172" s="27" t="s">
        <v>4141</v>
      </c>
      <c r="I4172" s="24">
        <v>46190</v>
      </c>
      <c r="J4172" s="26" t="s">
        <v>48</v>
      </c>
      <c r="K4172" s="2" t="s">
        <v>19</v>
      </c>
    </row>
    <row r="4173" spans="1:11">
      <c r="A4173" s="12" t="s">
        <v>4140</v>
      </c>
      <c r="B4173" s="2">
        <v>2023</v>
      </c>
      <c r="C4173" s="26" t="s">
        <v>38</v>
      </c>
      <c r="D4173" s="26" t="s">
        <v>4451</v>
      </c>
      <c r="E4173" s="2" t="s">
        <v>4454</v>
      </c>
      <c r="F4173" s="3" t="s">
        <v>4453</v>
      </c>
      <c r="H4173" s="27" t="s">
        <v>4141</v>
      </c>
      <c r="I4173" s="24">
        <v>46190</v>
      </c>
      <c r="J4173" s="26" t="s">
        <v>48</v>
      </c>
      <c r="K4173" s="2" t="s">
        <v>19</v>
      </c>
    </row>
    <row r="4174" spans="1:11">
      <c r="A4174" s="12" t="s">
        <v>4140</v>
      </c>
      <c r="B4174" s="2">
        <v>2023</v>
      </c>
      <c r="C4174" s="26" t="s">
        <v>38</v>
      </c>
      <c r="D4174" s="26" t="s">
        <v>4451</v>
      </c>
      <c r="E4174" s="2" t="s">
        <v>4455</v>
      </c>
      <c r="F4174" s="3" t="s">
        <v>4453</v>
      </c>
      <c r="H4174" s="27" t="s">
        <v>4141</v>
      </c>
      <c r="I4174" s="24">
        <v>46190</v>
      </c>
      <c r="J4174" s="26" t="s">
        <v>48</v>
      </c>
      <c r="K4174" s="2" t="s">
        <v>19</v>
      </c>
    </row>
    <row r="4175" spans="1:11">
      <c r="A4175" s="12" t="s">
        <v>4140</v>
      </c>
      <c r="B4175" s="2">
        <v>2023</v>
      </c>
      <c r="C4175" s="26" t="s">
        <v>38</v>
      </c>
      <c r="D4175" s="26" t="s">
        <v>4451</v>
      </c>
      <c r="E4175" s="2" t="s">
        <v>4456</v>
      </c>
      <c r="F4175" s="3" t="s">
        <v>4453</v>
      </c>
      <c r="H4175" s="27" t="s">
        <v>4141</v>
      </c>
      <c r="I4175" s="24">
        <v>46190</v>
      </c>
      <c r="J4175" s="26" t="s">
        <v>48</v>
      </c>
      <c r="K4175" s="2" t="s">
        <v>19</v>
      </c>
    </row>
    <row r="4176" spans="1:11">
      <c r="A4176" s="12" t="s">
        <v>4140</v>
      </c>
      <c r="B4176" s="2">
        <v>2023</v>
      </c>
      <c r="C4176" s="26" t="s">
        <v>38</v>
      </c>
      <c r="D4176" s="26" t="s">
        <v>4451</v>
      </c>
      <c r="E4176" s="2" t="s">
        <v>4457</v>
      </c>
      <c r="F4176" s="3" t="s">
        <v>4458</v>
      </c>
      <c r="H4176" s="27" t="s">
        <v>4141</v>
      </c>
      <c r="I4176" s="24">
        <v>46190</v>
      </c>
      <c r="J4176" s="26" t="s">
        <v>48</v>
      </c>
      <c r="K4176" s="2" t="s">
        <v>19</v>
      </c>
    </row>
    <row r="4177" spans="1:11">
      <c r="A4177" s="12" t="s">
        <v>4140</v>
      </c>
      <c r="B4177" s="2">
        <v>2023</v>
      </c>
      <c r="C4177" s="26" t="s">
        <v>38</v>
      </c>
      <c r="D4177" s="26" t="s">
        <v>4451</v>
      </c>
      <c r="E4177" s="2" t="s">
        <v>4459</v>
      </c>
      <c r="F4177" s="3" t="s">
        <v>4458</v>
      </c>
      <c r="H4177" s="27" t="s">
        <v>4141</v>
      </c>
      <c r="I4177" s="24">
        <v>46190</v>
      </c>
      <c r="J4177" s="26" t="s">
        <v>48</v>
      </c>
      <c r="K4177" s="2" t="s">
        <v>19</v>
      </c>
    </row>
    <row r="4178" spans="1:11">
      <c r="A4178" s="12" t="s">
        <v>4140</v>
      </c>
      <c r="B4178" s="2">
        <v>2023</v>
      </c>
      <c r="C4178" s="26" t="s">
        <v>38</v>
      </c>
      <c r="D4178" s="26" t="s">
        <v>4451</v>
      </c>
      <c r="E4178" s="2" t="s">
        <v>4460</v>
      </c>
      <c r="F4178" s="3" t="s">
        <v>4458</v>
      </c>
      <c r="H4178" s="27" t="s">
        <v>4141</v>
      </c>
      <c r="I4178" s="24">
        <v>46190</v>
      </c>
      <c r="J4178" s="26" t="s">
        <v>48</v>
      </c>
      <c r="K4178" s="2" t="s">
        <v>19</v>
      </c>
    </row>
    <row r="4179" spans="1:11">
      <c r="A4179" s="12" t="s">
        <v>4140</v>
      </c>
      <c r="B4179" s="2">
        <v>2023</v>
      </c>
      <c r="C4179" s="26" t="s">
        <v>38</v>
      </c>
      <c r="D4179" s="26" t="s">
        <v>4451</v>
      </c>
      <c r="E4179" s="2" t="s">
        <v>4461</v>
      </c>
      <c r="F4179" s="3" t="s">
        <v>4462</v>
      </c>
      <c r="H4179" s="27" t="s">
        <v>4141</v>
      </c>
      <c r="I4179" s="24">
        <v>46190</v>
      </c>
      <c r="J4179" s="26" t="s">
        <v>48</v>
      </c>
      <c r="K4179" s="2" t="s">
        <v>19</v>
      </c>
    </row>
    <row r="4180" spans="1:11">
      <c r="A4180" s="12" t="s">
        <v>4140</v>
      </c>
      <c r="B4180" s="2">
        <v>2023</v>
      </c>
      <c r="C4180" s="26" t="s">
        <v>38</v>
      </c>
      <c r="D4180" s="26" t="s">
        <v>4451</v>
      </c>
      <c r="E4180" s="2" t="s">
        <v>4463</v>
      </c>
      <c r="F4180" s="3" t="s">
        <v>4462</v>
      </c>
      <c r="H4180" s="27" t="s">
        <v>4141</v>
      </c>
      <c r="I4180" s="24">
        <v>46190</v>
      </c>
      <c r="J4180" s="26" t="s">
        <v>48</v>
      </c>
      <c r="K4180" s="2" t="s">
        <v>19</v>
      </c>
    </row>
    <row r="4181" spans="1:11">
      <c r="A4181" s="12" t="s">
        <v>4140</v>
      </c>
      <c r="B4181" s="2">
        <v>2023</v>
      </c>
      <c r="C4181" s="26" t="s">
        <v>38</v>
      </c>
      <c r="D4181" s="26" t="s">
        <v>4451</v>
      </c>
      <c r="E4181" s="2" t="s">
        <v>4464</v>
      </c>
      <c r="F4181" s="3" t="s">
        <v>4465</v>
      </c>
      <c r="H4181" s="27" t="s">
        <v>4141</v>
      </c>
      <c r="I4181" s="24">
        <v>46190</v>
      </c>
      <c r="J4181" s="26" t="s">
        <v>48</v>
      </c>
      <c r="K4181" s="2" t="s">
        <v>19</v>
      </c>
    </row>
    <row r="4182" spans="1:11">
      <c r="A4182" s="12" t="s">
        <v>4140</v>
      </c>
      <c r="B4182" s="2">
        <v>2023</v>
      </c>
      <c r="C4182" s="26" t="s">
        <v>38</v>
      </c>
      <c r="D4182" s="26" t="s">
        <v>4451</v>
      </c>
      <c r="E4182" s="2" t="s">
        <v>4466</v>
      </c>
      <c r="F4182" s="3" t="s">
        <v>4465</v>
      </c>
      <c r="H4182" s="27" t="s">
        <v>4141</v>
      </c>
      <c r="I4182" s="24">
        <v>46190</v>
      </c>
      <c r="J4182" s="26" t="s">
        <v>48</v>
      </c>
      <c r="K4182" s="2" t="s">
        <v>19</v>
      </c>
    </row>
    <row r="4183" spans="1:11">
      <c r="A4183" s="12" t="s">
        <v>4140</v>
      </c>
      <c r="B4183" s="2">
        <v>2023</v>
      </c>
      <c r="C4183" s="26" t="s">
        <v>38</v>
      </c>
      <c r="D4183" s="26" t="s">
        <v>4467</v>
      </c>
      <c r="E4183" s="2" t="s">
        <v>4468</v>
      </c>
      <c r="F4183" s="3" t="s">
        <v>4469</v>
      </c>
      <c r="H4183" s="27" t="s">
        <v>4141</v>
      </c>
      <c r="I4183" s="24">
        <v>46190</v>
      </c>
      <c r="J4183" s="26" t="s">
        <v>48</v>
      </c>
      <c r="K4183" s="2" t="s">
        <v>19</v>
      </c>
    </row>
    <row r="4184" spans="1:11">
      <c r="A4184" s="12" t="s">
        <v>4140</v>
      </c>
      <c r="B4184" s="2">
        <v>2023</v>
      </c>
      <c r="C4184" s="26" t="s">
        <v>38</v>
      </c>
      <c r="D4184" s="26" t="s">
        <v>4467</v>
      </c>
      <c r="E4184" s="2" t="s">
        <v>4470</v>
      </c>
      <c r="F4184" s="3" t="s">
        <v>4471</v>
      </c>
      <c r="H4184" s="27" t="s">
        <v>4141</v>
      </c>
      <c r="I4184" s="24">
        <v>46190</v>
      </c>
      <c r="J4184" s="26" t="s">
        <v>48</v>
      </c>
      <c r="K4184" s="2" t="s">
        <v>19</v>
      </c>
    </row>
    <row r="4185" spans="1:11">
      <c r="A4185" s="12" t="s">
        <v>4140</v>
      </c>
      <c r="B4185" s="2">
        <v>2023</v>
      </c>
      <c r="C4185" s="26" t="s">
        <v>38</v>
      </c>
      <c r="D4185" s="26" t="s">
        <v>4467</v>
      </c>
      <c r="E4185" s="2" t="s">
        <v>4472</v>
      </c>
      <c r="F4185" s="3" t="s">
        <v>4473</v>
      </c>
      <c r="H4185" s="27" t="s">
        <v>4141</v>
      </c>
      <c r="I4185" s="24">
        <v>46190</v>
      </c>
      <c r="J4185" s="26" t="s">
        <v>48</v>
      </c>
      <c r="K4185" s="2" t="s">
        <v>19</v>
      </c>
    </row>
    <row r="4186" spans="1:11">
      <c r="A4186" s="12" t="s">
        <v>4140</v>
      </c>
      <c r="B4186" s="2">
        <v>2023</v>
      </c>
      <c r="C4186" s="26" t="s">
        <v>38</v>
      </c>
      <c r="D4186" s="26" t="s">
        <v>4467</v>
      </c>
      <c r="E4186" s="2" t="s">
        <v>4474</v>
      </c>
      <c r="F4186" s="3" t="s">
        <v>4475</v>
      </c>
      <c r="H4186" s="27" t="s">
        <v>4141</v>
      </c>
      <c r="I4186" s="24">
        <v>46190</v>
      </c>
      <c r="J4186" s="26" t="s">
        <v>48</v>
      </c>
      <c r="K4186" s="2" t="s">
        <v>19</v>
      </c>
    </row>
    <row r="4187" spans="1:11">
      <c r="A4187" s="12" t="s">
        <v>4140</v>
      </c>
      <c r="B4187" s="2">
        <v>2023</v>
      </c>
      <c r="C4187" s="26" t="s">
        <v>38</v>
      </c>
      <c r="D4187" s="26" t="s">
        <v>4467</v>
      </c>
      <c r="E4187" s="2" t="s">
        <v>4476</v>
      </c>
      <c r="F4187" s="3" t="s">
        <v>4477</v>
      </c>
      <c r="H4187" s="27" t="s">
        <v>4141</v>
      </c>
      <c r="I4187" s="24">
        <v>46190</v>
      </c>
      <c r="J4187" s="26" t="s">
        <v>48</v>
      </c>
      <c r="K4187" s="2" t="s">
        <v>19</v>
      </c>
    </row>
    <row r="4188" spans="1:11">
      <c r="A4188" s="12" t="s">
        <v>4140</v>
      </c>
      <c r="B4188" s="2">
        <v>2023</v>
      </c>
      <c r="C4188" s="26" t="s">
        <v>38</v>
      </c>
      <c r="D4188" s="26" t="s">
        <v>4467</v>
      </c>
      <c r="E4188" s="2" t="s">
        <v>4478</v>
      </c>
      <c r="F4188" s="3" t="s">
        <v>4479</v>
      </c>
      <c r="H4188" s="27" t="s">
        <v>4141</v>
      </c>
      <c r="I4188" s="24">
        <v>46190</v>
      </c>
      <c r="J4188" s="26" t="s">
        <v>48</v>
      </c>
      <c r="K4188" s="2" t="s">
        <v>19</v>
      </c>
    </row>
    <row r="4189" spans="1:11">
      <c r="A4189" s="12" t="s">
        <v>4140</v>
      </c>
      <c r="B4189" s="2">
        <v>2023</v>
      </c>
      <c r="C4189" s="26" t="s">
        <v>38</v>
      </c>
      <c r="D4189" s="26" t="s">
        <v>4467</v>
      </c>
      <c r="E4189" s="2" t="s">
        <v>4480</v>
      </c>
      <c r="F4189" s="3" t="s">
        <v>4481</v>
      </c>
      <c r="H4189" s="27" t="s">
        <v>4141</v>
      </c>
      <c r="I4189" s="24">
        <v>46190</v>
      </c>
      <c r="J4189" s="26" t="s">
        <v>48</v>
      </c>
      <c r="K4189" s="2" t="s">
        <v>19</v>
      </c>
    </row>
    <row r="4190" spans="1:11">
      <c r="A4190" s="12" t="s">
        <v>4140</v>
      </c>
      <c r="B4190" s="2">
        <v>2023</v>
      </c>
      <c r="C4190" s="26" t="s">
        <v>38</v>
      </c>
      <c r="D4190" s="26" t="s">
        <v>4467</v>
      </c>
      <c r="E4190" s="2" t="s">
        <v>4482</v>
      </c>
      <c r="F4190" s="3" t="s">
        <v>4483</v>
      </c>
      <c r="H4190" s="27" t="s">
        <v>4141</v>
      </c>
      <c r="I4190" s="24">
        <v>46190</v>
      </c>
      <c r="J4190" s="26" t="s">
        <v>48</v>
      </c>
      <c r="K4190" s="2" t="s">
        <v>19</v>
      </c>
    </row>
    <row r="4191" spans="1:11">
      <c r="A4191" s="12" t="s">
        <v>4140</v>
      </c>
      <c r="B4191" s="2">
        <v>2023</v>
      </c>
      <c r="C4191" s="26" t="s">
        <v>38</v>
      </c>
      <c r="D4191" s="2" t="s">
        <v>4484</v>
      </c>
      <c r="E4191" s="2" t="s">
        <v>4485</v>
      </c>
      <c r="F4191" s="3" t="s">
        <v>4486</v>
      </c>
      <c r="H4191" s="27" t="s">
        <v>4141</v>
      </c>
      <c r="I4191" s="24">
        <v>46190</v>
      </c>
      <c r="J4191" s="26" t="s">
        <v>48</v>
      </c>
      <c r="K4191" s="2" t="s">
        <v>19</v>
      </c>
    </row>
    <row r="4192" spans="1:11">
      <c r="A4192" s="12" t="s">
        <v>4140</v>
      </c>
      <c r="B4192" s="2">
        <v>2023</v>
      </c>
      <c r="C4192" s="26" t="s">
        <v>38</v>
      </c>
      <c r="D4192" s="2" t="s">
        <v>4484</v>
      </c>
      <c r="E4192" s="2" t="s">
        <v>991</v>
      </c>
      <c r="F4192" s="3" t="s">
        <v>4487</v>
      </c>
      <c r="H4192" s="27" t="s">
        <v>4141</v>
      </c>
      <c r="I4192" s="24">
        <v>46190</v>
      </c>
      <c r="J4192" s="26" t="s">
        <v>48</v>
      </c>
      <c r="K4192" s="2" t="s">
        <v>19</v>
      </c>
    </row>
    <row r="4193" spans="1:11">
      <c r="A4193" s="12" t="s">
        <v>4140</v>
      </c>
      <c r="B4193" s="2">
        <v>2023</v>
      </c>
      <c r="C4193" s="26" t="s">
        <v>38</v>
      </c>
      <c r="D4193" s="2" t="s">
        <v>4484</v>
      </c>
      <c r="E4193" s="2" t="s">
        <v>4488</v>
      </c>
      <c r="F4193" s="3" t="s">
        <v>4489</v>
      </c>
      <c r="H4193" s="27" t="s">
        <v>4141</v>
      </c>
      <c r="I4193" s="24">
        <v>46190</v>
      </c>
      <c r="J4193" s="26" t="s">
        <v>48</v>
      </c>
      <c r="K4193" s="2" t="s">
        <v>19</v>
      </c>
    </row>
    <row r="4194" spans="1:11">
      <c r="A4194" s="12" t="s">
        <v>4140</v>
      </c>
      <c r="B4194" s="2">
        <v>2023</v>
      </c>
      <c r="C4194" s="26" t="s">
        <v>38</v>
      </c>
      <c r="D4194" s="2" t="s">
        <v>4484</v>
      </c>
      <c r="E4194" s="2" t="s">
        <v>3472</v>
      </c>
      <c r="F4194" s="3" t="s">
        <v>4490</v>
      </c>
      <c r="H4194" s="27" t="s">
        <v>4141</v>
      </c>
      <c r="I4194" s="24">
        <v>46190</v>
      </c>
      <c r="J4194" s="26" t="s">
        <v>48</v>
      </c>
      <c r="K4194" s="2" t="s">
        <v>19</v>
      </c>
    </row>
    <row r="4195" spans="1:11">
      <c r="A4195" s="12" t="s">
        <v>4140</v>
      </c>
      <c r="B4195" s="2">
        <v>2023</v>
      </c>
      <c r="C4195" s="26" t="s">
        <v>38</v>
      </c>
      <c r="D4195" s="2" t="s">
        <v>4484</v>
      </c>
      <c r="E4195" s="2" t="s">
        <v>4491</v>
      </c>
      <c r="F4195" s="3" t="s">
        <v>4492</v>
      </c>
      <c r="H4195" s="27" t="s">
        <v>4141</v>
      </c>
      <c r="I4195" s="24">
        <v>46190</v>
      </c>
      <c r="J4195" s="26" t="s">
        <v>48</v>
      </c>
      <c r="K4195" s="2" t="s">
        <v>19</v>
      </c>
    </row>
    <row r="4196" spans="1:11">
      <c r="A4196" s="12" t="s">
        <v>4140</v>
      </c>
      <c r="B4196" s="2">
        <v>2023</v>
      </c>
      <c r="C4196" s="26" t="s">
        <v>38</v>
      </c>
      <c r="D4196" s="2" t="s">
        <v>4484</v>
      </c>
      <c r="E4196" s="2" t="s">
        <v>4493</v>
      </c>
      <c r="F4196" s="3" t="s">
        <v>4494</v>
      </c>
      <c r="H4196" s="27" t="s">
        <v>4141</v>
      </c>
      <c r="I4196" s="24">
        <v>46190</v>
      </c>
      <c r="J4196" s="26" t="s">
        <v>48</v>
      </c>
      <c r="K4196" s="2" t="s">
        <v>19</v>
      </c>
    </row>
    <row r="4197" spans="1:11">
      <c r="A4197" s="12" t="s">
        <v>4140</v>
      </c>
      <c r="B4197" s="2">
        <v>2023</v>
      </c>
      <c r="C4197" s="26" t="s">
        <v>38</v>
      </c>
      <c r="D4197" s="2" t="s">
        <v>4484</v>
      </c>
      <c r="E4197" s="2" t="s">
        <v>4495</v>
      </c>
      <c r="F4197" s="3" t="s">
        <v>4496</v>
      </c>
      <c r="H4197" s="27" t="s">
        <v>4141</v>
      </c>
      <c r="I4197" s="24">
        <v>46190</v>
      </c>
      <c r="J4197" s="26" t="s">
        <v>48</v>
      </c>
      <c r="K4197" s="2" t="s">
        <v>19</v>
      </c>
    </row>
    <row r="4198" spans="1:11">
      <c r="A4198" s="12" t="s">
        <v>4140</v>
      </c>
      <c r="B4198" s="2">
        <v>2023</v>
      </c>
      <c r="C4198" s="26" t="s">
        <v>38</v>
      </c>
      <c r="D4198" s="2" t="s">
        <v>4484</v>
      </c>
      <c r="E4198" s="2" t="s">
        <v>4497</v>
      </c>
      <c r="F4198" s="3" t="s">
        <v>4498</v>
      </c>
      <c r="H4198" s="27" t="s">
        <v>4141</v>
      </c>
      <c r="I4198" s="24">
        <v>46190</v>
      </c>
      <c r="J4198" s="26" t="s">
        <v>48</v>
      </c>
      <c r="K4198" s="2" t="s">
        <v>19</v>
      </c>
    </row>
    <row r="4199" spans="1:11">
      <c r="A4199" s="12" t="s">
        <v>4140</v>
      </c>
      <c r="B4199" s="2">
        <v>2023</v>
      </c>
      <c r="C4199" s="26" t="s">
        <v>38</v>
      </c>
      <c r="D4199" s="2" t="s">
        <v>4484</v>
      </c>
      <c r="E4199" s="2" t="s">
        <v>4499</v>
      </c>
      <c r="F4199" s="3" t="s">
        <v>4500</v>
      </c>
      <c r="H4199" s="27" t="s">
        <v>4141</v>
      </c>
      <c r="I4199" s="24">
        <v>46190</v>
      </c>
      <c r="J4199" s="26" t="s">
        <v>48</v>
      </c>
      <c r="K4199" s="2" t="s">
        <v>19</v>
      </c>
    </row>
    <row r="4200" spans="1:11">
      <c r="A4200" s="12" t="s">
        <v>4140</v>
      </c>
      <c r="B4200" s="2">
        <v>2023</v>
      </c>
      <c r="C4200" s="26" t="s">
        <v>38</v>
      </c>
      <c r="D4200" s="2" t="s">
        <v>4484</v>
      </c>
      <c r="E4200" s="2" t="s">
        <v>4501</v>
      </c>
      <c r="F4200" s="3" t="s">
        <v>4502</v>
      </c>
      <c r="H4200" s="27" t="s">
        <v>4141</v>
      </c>
      <c r="I4200" s="24">
        <v>46190</v>
      </c>
      <c r="J4200" s="26" t="s">
        <v>48</v>
      </c>
      <c r="K4200" s="2" t="s">
        <v>19</v>
      </c>
    </row>
    <row r="4201" spans="1:11">
      <c r="A4201" s="12" t="s">
        <v>4140</v>
      </c>
      <c r="B4201" s="2">
        <v>2023</v>
      </c>
      <c r="C4201" s="26" t="s">
        <v>38</v>
      </c>
      <c r="D4201" s="26" t="s">
        <v>4503</v>
      </c>
      <c r="E4201" s="2" t="s">
        <v>4504</v>
      </c>
      <c r="F4201" s="3" t="s">
        <v>4505</v>
      </c>
      <c r="H4201" s="27" t="s">
        <v>4141</v>
      </c>
      <c r="I4201" s="24">
        <v>46190</v>
      </c>
      <c r="J4201" s="26" t="s">
        <v>48</v>
      </c>
      <c r="K4201" s="2" t="s">
        <v>19</v>
      </c>
    </row>
    <row r="4202" spans="1:11">
      <c r="A4202" s="12" t="s">
        <v>4140</v>
      </c>
      <c r="B4202" s="2">
        <v>2023</v>
      </c>
      <c r="C4202" s="26" t="s">
        <v>38</v>
      </c>
      <c r="D4202" s="26" t="s">
        <v>4503</v>
      </c>
      <c r="E4202" s="2" t="s">
        <v>4506</v>
      </c>
      <c r="F4202" s="3" t="s">
        <v>4507</v>
      </c>
      <c r="H4202" s="27" t="s">
        <v>4141</v>
      </c>
      <c r="I4202" s="24">
        <v>46190</v>
      </c>
      <c r="J4202" s="26" t="s">
        <v>48</v>
      </c>
      <c r="K4202" s="2" t="s">
        <v>19</v>
      </c>
    </row>
    <row r="4203" spans="1:11">
      <c r="A4203" s="12" t="s">
        <v>4140</v>
      </c>
      <c r="B4203" s="2">
        <v>2023</v>
      </c>
      <c r="C4203" s="26" t="s">
        <v>38</v>
      </c>
      <c r="D4203" s="26" t="s">
        <v>4503</v>
      </c>
      <c r="E4203" s="2" t="s">
        <v>4508</v>
      </c>
      <c r="F4203" s="3" t="s">
        <v>4509</v>
      </c>
      <c r="H4203" s="27" t="s">
        <v>4141</v>
      </c>
      <c r="I4203" s="24">
        <v>46190</v>
      </c>
      <c r="J4203" s="26" t="s">
        <v>48</v>
      </c>
      <c r="K4203" s="2" t="s">
        <v>19</v>
      </c>
    </row>
    <row r="4204" spans="1:11">
      <c r="A4204" s="12" t="s">
        <v>4140</v>
      </c>
      <c r="B4204" s="2">
        <v>2023</v>
      </c>
      <c r="C4204" s="26" t="s">
        <v>38</v>
      </c>
      <c r="D4204" s="26" t="s">
        <v>4503</v>
      </c>
      <c r="E4204" s="2" t="s">
        <v>4510</v>
      </c>
      <c r="F4204" s="3" t="s">
        <v>4511</v>
      </c>
      <c r="H4204" s="27" t="s">
        <v>4141</v>
      </c>
      <c r="I4204" s="24">
        <v>46190</v>
      </c>
      <c r="J4204" s="26" t="s">
        <v>48</v>
      </c>
      <c r="K4204" s="2" t="s">
        <v>19</v>
      </c>
    </row>
    <row r="4205" spans="1:11">
      <c r="A4205" s="12" t="s">
        <v>4140</v>
      </c>
      <c r="B4205" s="2">
        <v>2023</v>
      </c>
      <c r="C4205" s="26" t="s">
        <v>38</v>
      </c>
      <c r="D4205" s="26" t="s">
        <v>4503</v>
      </c>
      <c r="E4205" s="2" t="s">
        <v>4269</v>
      </c>
      <c r="F4205" s="3" t="s">
        <v>4512</v>
      </c>
      <c r="H4205" s="27" t="s">
        <v>4141</v>
      </c>
      <c r="I4205" s="24">
        <v>46190</v>
      </c>
      <c r="J4205" s="26" t="s">
        <v>48</v>
      </c>
      <c r="K4205" s="2" t="s">
        <v>19</v>
      </c>
    </row>
    <row r="4206" spans="1:11">
      <c r="A4206" s="12" t="s">
        <v>4140</v>
      </c>
      <c r="B4206" s="2">
        <v>2023</v>
      </c>
      <c r="C4206" s="26" t="s">
        <v>38</v>
      </c>
      <c r="D4206" s="26" t="s">
        <v>4503</v>
      </c>
      <c r="E4206" s="2" t="s">
        <v>4513</v>
      </c>
      <c r="F4206" s="3" t="s">
        <v>4514</v>
      </c>
      <c r="H4206" s="27" t="s">
        <v>4141</v>
      </c>
      <c r="I4206" s="24">
        <v>46190</v>
      </c>
      <c r="J4206" s="26" t="s">
        <v>48</v>
      </c>
      <c r="K4206" s="2" t="s">
        <v>19</v>
      </c>
    </row>
    <row r="4207" spans="1:11">
      <c r="A4207" s="12" t="s">
        <v>4140</v>
      </c>
      <c r="B4207" s="2">
        <v>2023</v>
      </c>
      <c r="C4207" s="26" t="s">
        <v>38</v>
      </c>
      <c r="D4207" s="26" t="s">
        <v>4503</v>
      </c>
      <c r="E4207" s="2" t="s">
        <v>4515</v>
      </c>
      <c r="F4207" s="3" t="s">
        <v>4516</v>
      </c>
      <c r="H4207" s="27" t="s">
        <v>4141</v>
      </c>
      <c r="I4207" s="24">
        <v>46190</v>
      </c>
      <c r="J4207" s="26" t="s">
        <v>48</v>
      </c>
      <c r="K4207" s="2" t="s">
        <v>19</v>
      </c>
    </row>
    <row r="4208" spans="1:11">
      <c r="A4208" s="12" t="s">
        <v>4140</v>
      </c>
      <c r="B4208" s="2">
        <v>2023</v>
      </c>
      <c r="C4208" s="26" t="s">
        <v>38</v>
      </c>
      <c r="D4208" s="26" t="s">
        <v>4503</v>
      </c>
      <c r="E4208" s="2" t="s">
        <v>2410</v>
      </c>
      <c r="F4208" s="3" t="s">
        <v>4517</v>
      </c>
      <c r="H4208" s="27" t="s">
        <v>4141</v>
      </c>
      <c r="I4208" s="24">
        <v>46190</v>
      </c>
      <c r="J4208" s="26" t="s">
        <v>48</v>
      </c>
      <c r="K4208" s="2" t="s">
        <v>19</v>
      </c>
    </row>
    <row r="4209" spans="1:11">
      <c r="A4209" s="12" t="s">
        <v>4140</v>
      </c>
      <c r="B4209" s="2">
        <v>2023</v>
      </c>
      <c r="C4209" s="26" t="s">
        <v>38</v>
      </c>
      <c r="D4209" s="2" t="s">
        <v>4518</v>
      </c>
      <c r="E4209" s="2" t="s">
        <v>4519</v>
      </c>
      <c r="F4209" s="3" t="s">
        <v>4520</v>
      </c>
      <c r="H4209" s="27" t="s">
        <v>4141</v>
      </c>
      <c r="I4209" s="24">
        <v>46190</v>
      </c>
      <c r="J4209" s="26" t="s">
        <v>48</v>
      </c>
      <c r="K4209" s="2" t="s">
        <v>19</v>
      </c>
    </row>
    <row r="4210" spans="1:11">
      <c r="A4210" s="12" t="s">
        <v>4140</v>
      </c>
      <c r="B4210" s="2">
        <v>2023</v>
      </c>
      <c r="C4210" s="26" t="s">
        <v>38</v>
      </c>
      <c r="D4210" s="2" t="s">
        <v>4518</v>
      </c>
      <c r="E4210" s="2" t="s">
        <v>4521</v>
      </c>
      <c r="F4210" s="3" t="s">
        <v>4522</v>
      </c>
      <c r="H4210" s="27" t="s">
        <v>4141</v>
      </c>
      <c r="I4210" s="24">
        <v>46190</v>
      </c>
      <c r="J4210" s="26" t="s">
        <v>48</v>
      </c>
      <c r="K4210" s="2" t="s">
        <v>19</v>
      </c>
    </row>
    <row r="4211" spans="1:11">
      <c r="A4211" s="12" t="s">
        <v>4140</v>
      </c>
      <c r="B4211" s="2">
        <v>2023</v>
      </c>
      <c r="C4211" s="26" t="s">
        <v>38</v>
      </c>
      <c r="D4211" s="2" t="s">
        <v>4518</v>
      </c>
      <c r="E4211" s="2" t="s">
        <v>1922</v>
      </c>
      <c r="F4211" s="3" t="s">
        <v>3085</v>
      </c>
      <c r="H4211" s="27" t="s">
        <v>4141</v>
      </c>
      <c r="I4211" s="24">
        <v>46190</v>
      </c>
      <c r="J4211" s="26" t="s">
        <v>48</v>
      </c>
      <c r="K4211" s="2" t="s">
        <v>19</v>
      </c>
    </row>
    <row r="4212" spans="1:11">
      <c r="A4212" s="12" t="s">
        <v>4140</v>
      </c>
      <c r="B4212" s="2">
        <v>2023</v>
      </c>
      <c r="C4212" s="26" t="s">
        <v>38</v>
      </c>
      <c r="D4212" s="2" t="s">
        <v>4518</v>
      </c>
      <c r="E4212" s="2" t="s">
        <v>4523</v>
      </c>
      <c r="F4212" s="3" t="s">
        <v>4524</v>
      </c>
      <c r="H4212" s="27" t="s">
        <v>4141</v>
      </c>
      <c r="I4212" s="24">
        <v>46190</v>
      </c>
      <c r="J4212" s="26" t="s">
        <v>48</v>
      </c>
      <c r="K4212" s="2" t="s">
        <v>19</v>
      </c>
    </row>
    <row r="4213" spans="1:11">
      <c r="A4213" s="12" t="s">
        <v>4140</v>
      </c>
      <c r="B4213" s="2">
        <v>2023</v>
      </c>
      <c r="C4213" s="26" t="s">
        <v>38</v>
      </c>
      <c r="D4213" s="26" t="s">
        <v>4525</v>
      </c>
      <c r="E4213" s="26" t="s">
        <v>4526</v>
      </c>
      <c r="F4213" s="3" t="s">
        <v>4527</v>
      </c>
      <c r="H4213" s="27" t="s">
        <v>4141</v>
      </c>
      <c r="I4213" s="24">
        <v>46190</v>
      </c>
      <c r="J4213" s="26" t="s">
        <v>48</v>
      </c>
      <c r="K4213" s="2" t="s">
        <v>19</v>
      </c>
    </row>
    <row r="4214" spans="1:11">
      <c r="A4214" s="12" t="s">
        <v>4140</v>
      </c>
      <c r="B4214" s="2">
        <v>2023</v>
      </c>
      <c r="C4214" s="26" t="s">
        <v>38</v>
      </c>
      <c r="D4214" s="26" t="s">
        <v>4525</v>
      </c>
      <c r="E4214" s="2" t="s">
        <v>4528</v>
      </c>
      <c r="F4214" s="3" t="s">
        <v>4529</v>
      </c>
      <c r="H4214" s="27" t="s">
        <v>4141</v>
      </c>
      <c r="I4214" s="24">
        <v>46190</v>
      </c>
      <c r="J4214" s="26" t="s">
        <v>48</v>
      </c>
      <c r="K4214" s="2" t="s">
        <v>19</v>
      </c>
    </row>
    <row r="4215" spans="1:11">
      <c r="A4215" s="12" t="s">
        <v>4140</v>
      </c>
      <c r="B4215" s="2">
        <v>2023</v>
      </c>
      <c r="C4215" s="26" t="s">
        <v>38</v>
      </c>
      <c r="D4215" s="26" t="s">
        <v>4525</v>
      </c>
      <c r="E4215" s="2" t="s">
        <v>4530</v>
      </c>
      <c r="F4215" s="3" t="s">
        <v>4531</v>
      </c>
      <c r="H4215" s="27" t="s">
        <v>4141</v>
      </c>
      <c r="I4215" s="24">
        <v>46190</v>
      </c>
      <c r="J4215" s="26" t="s">
        <v>48</v>
      </c>
      <c r="K4215" s="2" t="s">
        <v>19</v>
      </c>
    </row>
    <row r="4216" spans="1:11">
      <c r="A4216" s="12" t="s">
        <v>4140</v>
      </c>
      <c r="B4216" s="2">
        <v>2023</v>
      </c>
      <c r="C4216" s="26" t="s">
        <v>38</v>
      </c>
      <c r="D4216" s="26" t="s">
        <v>4525</v>
      </c>
      <c r="E4216" s="2" t="s">
        <v>4532</v>
      </c>
      <c r="F4216" s="3" t="s">
        <v>4533</v>
      </c>
      <c r="H4216" s="27" t="s">
        <v>4141</v>
      </c>
      <c r="I4216" s="24">
        <v>46190</v>
      </c>
      <c r="J4216" s="26" t="s">
        <v>48</v>
      </c>
      <c r="K4216" s="2" t="s">
        <v>19</v>
      </c>
    </row>
    <row r="4217" spans="1:11">
      <c r="A4217" s="12" t="s">
        <v>4140</v>
      </c>
      <c r="B4217" s="2">
        <v>2023</v>
      </c>
      <c r="C4217" s="26" t="s">
        <v>38</v>
      </c>
      <c r="D4217" s="26" t="s">
        <v>4525</v>
      </c>
      <c r="E4217" s="2" t="s">
        <v>4534</v>
      </c>
      <c r="F4217" s="3" t="s">
        <v>4535</v>
      </c>
      <c r="H4217" s="27" t="s">
        <v>4141</v>
      </c>
      <c r="I4217" s="24">
        <v>46190</v>
      </c>
      <c r="J4217" s="26" t="s">
        <v>48</v>
      </c>
      <c r="K4217" s="2" t="s">
        <v>19</v>
      </c>
    </row>
    <row r="4218" spans="1:11">
      <c r="A4218" s="12" t="s">
        <v>4140</v>
      </c>
      <c r="B4218" s="2">
        <v>2023</v>
      </c>
      <c r="C4218" s="26" t="s">
        <v>38</v>
      </c>
      <c r="D4218" s="26" t="s">
        <v>4525</v>
      </c>
      <c r="E4218" s="2" t="s">
        <v>4536</v>
      </c>
      <c r="F4218" s="3" t="s">
        <v>4537</v>
      </c>
      <c r="H4218" s="27" t="s">
        <v>4141</v>
      </c>
      <c r="I4218" s="24">
        <v>46190</v>
      </c>
      <c r="J4218" s="26" t="s">
        <v>48</v>
      </c>
      <c r="K4218" s="2" t="s">
        <v>19</v>
      </c>
    </row>
    <row r="4219" spans="1:11">
      <c r="A4219" s="12" t="s">
        <v>4140</v>
      </c>
      <c r="B4219" s="2">
        <v>2023</v>
      </c>
      <c r="C4219" s="26" t="s">
        <v>38</v>
      </c>
      <c r="D4219" s="26" t="s">
        <v>4538</v>
      </c>
      <c r="E4219" s="26" t="s">
        <v>4365</v>
      </c>
      <c r="F4219" s="3" t="s">
        <v>4539</v>
      </c>
      <c r="H4219" s="27" t="s">
        <v>4141</v>
      </c>
      <c r="I4219" s="24">
        <v>46190</v>
      </c>
      <c r="J4219" s="26" t="s">
        <v>48</v>
      </c>
      <c r="K4219" s="2" t="s">
        <v>19</v>
      </c>
    </row>
    <row r="4220" spans="1:11">
      <c r="A4220" s="12" t="s">
        <v>4140</v>
      </c>
      <c r="B4220" s="2">
        <v>2023</v>
      </c>
      <c r="C4220" s="26" t="s">
        <v>38</v>
      </c>
      <c r="D4220" s="26" t="s">
        <v>4538</v>
      </c>
      <c r="E4220" s="2" t="s">
        <v>4540</v>
      </c>
      <c r="F4220" s="3" t="s">
        <v>4541</v>
      </c>
      <c r="H4220" s="27" t="s">
        <v>4141</v>
      </c>
      <c r="I4220" s="24">
        <v>46190</v>
      </c>
      <c r="J4220" s="26" t="s">
        <v>48</v>
      </c>
      <c r="K4220" s="2" t="s">
        <v>19</v>
      </c>
    </row>
    <row r="4221" spans="1:11">
      <c r="A4221" s="12" t="s">
        <v>4140</v>
      </c>
      <c r="B4221" s="2">
        <v>2023</v>
      </c>
      <c r="C4221" s="26" t="s">
        <v>38</v>
      </c>
      <c r="D4221" s="26" t="s">
        <v>4538</v>
      </c>
      <c r="E4221" s="2" t="s">
        <v>4311</v>
      </c>
      <c r="F4221" s="3" t="s">
        <v>4542</v>
      </c>
      <c r="H4221" s="27" t="s">
        <v>4141</v>
      </c>
      <c r="I4221" s="24">
        <v>46190</v>
      </c>
      <c r="J4221" s="26" t="s">
        <v>48</v>
      </c>
      <c r="K4221" s="2" t="s">
        <v>19</v>
      </c>
    </row>
    <row r="4222" spans="1:11">
      <c r="A4222" s="12" t="s">
        <v>4140</v>
      </c>
      <c r="B4222" s="2">
        <v>2023</v>
      </c>
      <c r="C4222" s="26" t="s">
        <v>38</v>
      </c>
      <c r="D4222" s="26" t="s">
        <v>4538</v>
      </c>
      <c r="E4222" s="2" t="s">
        <v>556</v>
      </c>
      <c r="F4222" s="3" t="s">
        <v>4543</v>
      </c>
      <c r="H4222" s="27" t="s">
        <v>4141</v>
      </c>
      <c r="I4222" s="24">
        <v>46190</v>
      </c>
      <c r="J4222" s="26" t="s">
        <v>48</v>
      </c>
      <c r="K4222" s="2" t="s">
        <v>19</v>
      </c>
    </row>
    <row r="4223" spans="1:11">
      <c r="A4223" s="12" t="s">
        <v>4140</v>
      </c>
      <c r="B4223" s="2">
        <v>2023</v>
      </c>
      <c r="C4223" s="26" t="s">
        <v>38</v>
      </c>
      <c r="D4223" s="26" t="s">
        <v>4544</v>
      </c>
      <c r="E4223" s="2" t="s">
        <v>4545</v>
      </c>
      <c r="F4223" s="3" t="s">
        <v>4546</v>
      </c>
      <c r="H4223" s="27" t="s">
        <v>4141</v>
      </c>
      <c r="I4223" s="24">
        <v>46190</v>
      </c>
      <c r="J4223" s="26" t="s">
        <v>48</v>
      </c>
      <c r="K4223" s="2" t="s">
        <v>19</v>
      </c>
    </row>
    <row r="4224" spans="1:11">
      <c r="A4224" s="12" t="s">
        <v>4140</v>
      </c>
      <c r="B4224" s="2">
        <v>2023</v>
      </c>
      <c r="C4224" s="26" t="s">
        <v>38</v>
      </c>
      <c r="D4224" s="26" t="s">
        <v>4544</v>
      </c>
      <c r="E4224" s="2" t="s">
        <v>4299</v>
      </c>
      <c r="F4224" s="3" t="s">
        <v>4547</v>
      </c>
      <c r="H4224" s="27" t="s">
        <v>4141</v>
      </c>
      <c r="I4224" s="24">
        <v>46190</v>
      </c>
      <c r="J4224" s="26" t="s">
        <v>48</v>
      </c>
      <c r="K4224" s="2" t="s">
        <v>19</v>
      </c>
    </row>
    <row r="4225" spans="1:11">
      <c r="A4225" s="12" t="s">
        <v>4140</v>
      </c>
      <c r="B4225" s="2">
        <v>2023</v>
      </c>
      <c r="C4225" s="26" t="s">
        <v>38</v>
      </c>
      <c r="D4225" s="26" t="s">
        <v>4544</v>
      </c>
      <c r="E4225" s="2" t="s">
        <v>2106</v>
      </c>
      <c r="F4225" s="3" t="s">
        <v>4548</v>
      </c>
      <c r="H4225" s="27" t="s">
        <v>4141</v>
      </c>
      <c r="I4225" s="24">
        <v>46190</v>
      </c>
      <c r="J4225" s="26" t="s">
        <v>48</v>
      </c>
      <c r="K4225" s="2" t="s">
        <v>19</v>
      </c>
    </row>
    <row r="4226" spans="1:11">
      <c r="A4226" s="12" t="s">
        <v>4140</v>
      </c>
      <c r="B4226" s="2">
        <v>2023</v>
      </c>
      <c r="C4226" s="26" t="s">
        <v>38</v>
      </c>
      <c r="D4226" s="26" t="s">
        <v>4544</v>
      </c>
      <c r="E4226" s="2" t="s">
        <v>4549</v>
      </c>
      <c r="F4226" s="3" t="s">
        <v>4550</v>
      </c>
      <c r="H4226" s="27" t="s">
        <v>4141</v>
      </c>
      <c r="I4226" s="24">
        <v>46190</v>
      </c>
      <c r="J4226" s="26" t="s">
        <v>48</v>
      </c>
      <c r="K4226" s="2" t="s">
        <v>19</v>
      </c>
    </row>
    <row r="4227" spans="1:11">
      <c r="A4227" s="12" t="s">
        <v>4140</v>
      </c>
      <c r="B4227" s="2">
        <v>2023</v>
      </c>
      <c r="C4227" s="26" t="s">
        <v>38</v>
      </c>
      <c r="D4227" s="26" t="s">
        <v>4544</v>
      </c>
      <c r="E4227" s="2" t="s">
        <v>4551</v>
      </c>
      <c r="F4227" s="3" t="s">
        <v>4552</v>
      </c>
      <c r="H4227" s="27" t="s">
        <v>4141</v>
      </c>
      <c r="I4227" s="24">
        <v>46190</v>
      </c>
      <c r="J4227" s="26" t="s">
        <v>48</v>
      </c>
      <c r="K4227" s="2" t="s">
        <v>19</v>
      </c>
    </row>
    <row r="4228" spans="1:11">
      <c r="A4228" s="12" t="s">
        <v>4140</v>
      </c>
      <c r="B4228" s="2">
        <v>2023</v>
      </c>
      <c r="C4228" s="26" t="s">
        <v>38</v>
      </c>
      <c r="D4228" s="26" t="s">
        <v>4544</v>
      </c>
      <c r="E4228" s="2" t="s">
        <v>4553</v>
      </c>
      <c r="F4228" s="3" t="s">
        <v>4554</v>
      </c>
      <c r="H4228" s="27" t="s">
        <v>4141</v>
      </c>
      <c r="I4228" s="24">
        <v>46190</v>
      </c>
      <c r="J4228" s="26" t="s">
        <v>48</v>
      </c>
      <c r="K4228" s="2" t="s">
        <v>19</v>
      </c>
    </row>
    <row r="4229" spans="1:11">
      <c r="A4229" s="12" t="s">
        <v>4140</v>
      </c>
      <c r="B4229" s="2">
        <v>2023</v>
      </c>
      <c r="C4229" s="26" t="s">
        <v>38</v>
      </c>
      <c r="D4229" s="26" t="s">
        <v>4544</v>
      </c>
      <c r="E4229" s="2" t="s">
        <v>4555</v>
      </c>
      <c r="F4229" s="3" t="s">
        <v>4556</v>
      </c>
      <c r="H4229" s="27" t="s">
        <v>4141</v>
      </c>
      <c r="I4229" s="24">
        <v>46190</v>
      </c>
      <c r="J4229" s="26" t="s">
        <v>48</v>
      </c>
      <c r="K4229" s="2" t="s">
        <v>19</v>
      </c>
    </row>
    <row r="4230" spans="1:11">
      <c r="A4230" s="12" t="s">
        <v>4140</v>
      </c>
      <c r="B4230" s="2">
        <v>2023</v>
      </c>
      <c r="C4230" s="26" t="s">
        <v>38</v>
      </c>
      <c r="D4230" s="26" t="s">
        <v>4544</v>
      </c>
      <c r="E4230" s="2" t="s">
        <v>4557</v>
      </c>
      <c r="F4230" s="3" t="s">
        <v>4558</v>
      </c>
      <c r="H4230" s="27" t="s">
        <v>4141</v>
      </c>
      <c r="I4230" s="24">
        <v>46190</v>
      </c>
      <c r="J4230" s="26" t="s">
        <v>48</v>
      </c>
      <c r="K4230" s="2" t="s">
        <v>19</v>
      </c>
    </row>
    <row r="4231" spans="1:11">
      <c r="A4231" s="12" t="s">
        <v>4140</v>
      </c>
      <c r="B4231" s="2">
        <v>2023</v>
      </c>
      <c r="C4231" s="26" t="s">
        <v>38</v>
      </c>
      <c r="D4231" s="26" t="s">
        <v>4544</v>
      </c>
      <c r="E4231" s="2" t="s">
        <v>4559</v>
      </c>
      <c r="F4231" s="3" t="s">
        <v>4560</v>
      </c>
      <c r="H4231" s="27" t="s">
        <v>4141</v>
      </c>
      <c r="I4231" s="24">
        <v>46190</v>
      </c>
      <c r="J4231" s="26" t="s">
        <v>48</v>
      </c>
      <c r="K4231" s="2" t="s">
        <v>19</v>
      </c>
    </row>
    <row r="4232" spans="1:11">
      <c r="A4232" s="12" t="s">
        <v>4140</v>
      </c>
      <c r="B4232" s="2">
        <v>2023</v>
      </c>
      <c r="C4232" s="26" t="s">
        <v>38</v>
      </c>
      <c r="D4232" s="26" t="s">
        <v>4544</v>
      </c>
      <c r="E4232" s="2" t="s">
        <v>556</v>
      </c>
      <c r="F4232" s="3" t="s">
        <v>4561</v>
      </c>
      <c r="H4232" s="27" t="s">
        <v>4141</v>
      </c>
      <c r="I4232" s="24">
        <v>46190</v>
      </c>
      <c r="J4232" s="26" t="s">
        <v>48</v>
      </c>
      <c r="K4232" s="2" t="s">
        <v>19</v>
      </c>
    </row>
    <row r="4233" spans="1:11">
      <c r="A4233" s="12" t="s">
        <v>96</v>
      </c>
      <c r="B4233" s="2" t="s">
        <v>12</v>
      </c>
      <c r="C4233" s="26" t="s">
        <v>13</v>
      </c>
      <c r="D4233" s="2" t="s">
        <v>108</v>
      </c>
      <c r="E4233" s="2" t="s">
        <v>4562</v>
      </c>
      <c r="F4233" s="3" t="s">
        <v>4563</v>
      </c>
      <c r="H4233" s="3" t="s">
        <v>3886</v>
      </c>
      <c r="I4233" s="24">
        <v>46204</v>
      </c>
      <c r="J4233" s="26" t="s">
        <v>48</v>
      </c>
      <c r="K4233" s="2" t="s">
        <v>19</v>
      </c>
    </row>
    <row r="4234" spans="1:11">
      <c r="A4234" s="12" t="s">
        <v>24</v>
      </c>
      <c r="B4234" s="2" t="s">
        <v>12</v>
      </c>
      <c r="C4234" s="26" t="s">
        <v>13</v>
      </c>
      <c r="D4234" s="25" t="s">
        <v>126</v>
      </c>
      <c r="E4234" s="25" t="s">
        <v>4564</v>
      </c>
      <c r="F4234" s="25" t="s">
        <v>4565</v>
      </c>
      <c r="H4234" s="3" t="s">
        <v>3886</v>
      </c>
      <c r="I4234" s="24">
        <v>46209</v>
      </c>
      <c r="J4234" s="26" t="s">
        <v>48</v>
      </c>
      <c r="K4234" s="2" t="s">
        <v>19</v>
      </c>
    </row>
    <row r="4235" ht="15.75" spans="1:11">
      <c r="A4235" s="12" t="s">
        <v>96</v>
      </c>
      <c r="B4235" s="2" t="s">
        <v>12</v>
      </c>
      <c r="C4235" s="26" t="s">
        <v>13</v>
      </c>
      <c r="D4235" s="28" t="s">
        <v>1715</v>
      </c>
      <c r="E4235" s="28" t="s">
        <v>4566</v>
      </c>
      <c r="F4235" s="28" t="s">
        <v>4567</v>
      </c>
      <c r="H4235" s="3" t="s">
        <v>3886</v>
      </c>
      <c r="I4235" s="24">
        <v>46209</v>
      </c>
      <c r="J4235" s="26" t="s">
        <v>48</v>
      </c>
      <c r="K4235" s="2" t="s">
        <v>19</v>
      </c>
    </row>
    <row r="4236" spans="1:11">
      <c r="A4236" s="2" t="s">
        <v>42</v>
      </c>
      <c r="B4236" s="6" t="s">
        <v>12</v>
      </c>
      <c r="C4236" s="6" t="s">
        <v>13</v>
      </c>
      <c r="D4236" s="25" t="s">
        <v>145</v>
      </c>
      <c r="E4236" s="25" t="s">
        <v>4568</v>
      </c>
      <c r="F4236" s="25" t="s">
        <v>4569</v>
      </c>
      <c r="H4236" s="3" t="s">
        <v>4570</v>
      </c>
      <c r="I4236" s="24">
        <v>46225</v>
      </c>
      <c r="J4236" s="26" t="s">
        <v>48</v>
      </c>
      <c r="K4236" s="2" t="s">
        <v>19</v>
      </c>
    </row>
    <row r="4237" ht="30" spans="1:11">
      <c r="A4237" s="2" t="s">
        <v>42</v>
      </c>
      <c r="B4237" s="2" t="s">
        <v>12</v>
      </c>
      <c r="C4237" s="2" t="s">
        <v>13</v>
      </c>
      <c r="D4237" s="29" t="s">
        <v>62</v>
      </c>
      <c r="E4237" s="29" t="s">
        <v>786</v>
      </c>
      <c r="F4237" s="29" t="s">
        <v>787</v>
      </c>
      <c r="H4237" s="3" t="s">
        <v>4571</v>
      </c>
      <c r="I4237" s="24">
        <v>46252</v>
      </c>
      <c r="J4237" s="2" t="s">
        <v>48</v>
      </c>
      <c r="K4237" s="6" t="s">
        <v>19</v>
      </c>
    </row>
    <row r="4238" ht="30" spans="1:11">
      <c r="A4238" s="2" t="s">
        <v>42</v>
      </c>
      <c r="B4238" s="6" t="s">
        <v>12</v>
      </c>
      <c r="C4238" s="6" t="s">
        <v>13</v>
      </c>
      <c r="D4238" s="29" t="s">
        <v>62</v>
      </c>
      <c r="E4238" s="29" t="s">
        <v>2004</v>
      </c>
      <c r="F4238" s="29" t="s">
        <v>2005</v>
      </c>
      <c r="H4238" s="3" t="s">
        <v>4571</v>
      </c>
      <c r="I4238" s="24">
        <v>46252</v>
      </c>
      <c r="J4238" s="2" t="s">
        <v>48</v>
      </c>
      <c r="K4238" s="2" t="s">
        <v>19</v>
      </c>
    </row>
  </sheetData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Eric Zheng</cp:lastModifiedBy>
  <dcterms:created xsi:type="dcterms:W3CDTF">2025-10-13T04:02:00Z</dcterms:created>
  <dcterms:modified xsi:type="dcterms:W3CDTF">2026-08-19T00:36:17Z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