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"/>
  </bookViews>
  <sheets>
    <sheet name="The quick brown fox jumps over " r:id="rId13" sheetId="10"/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</sheets>
  <definedNames>
    <definedName hidden="1" localSheetId="2" name="_xlnm._FilterDatabase">'Project Management Methodologie'!$A$2:$C$20</definedName>
    <definedName hidden="1" localSheetId="3" name="_xlnm._FilterDatabase">'Front-end Development'!$A$2:$C$8</definedName>
    <definedName hidden="1" localSheetId="4" name="_xlnm._FilterDatabase">'Programming (Java)'!$A$2:$C$20</definedName>
    <definedName hidden="1" localSheetId="5" name="_xlnm._FilterDatabase">'Relational Database Skills (Mar'!$A$2:$D$22</definedName>
    <definedName hidden="1" localSheetId="6" name="_xlnm._FilterDatabase">'JDBC, ORM, and Unit Testing Fun'!$A$2:$D$22</definedName>
    <definedName hidden="1" localSheetId="7" name="_xlnm._FilterDatabase">'Server Pages Fundamentals - Ser'!$A$2:$C$22</definedName>
    <definedName hidden="1" localSheetId="9" name="_xlnm._FilterDatabase">'In-class Participation'!$A$2:$C$22</definedName>
    <definedName hidden="1" localSheetId="8" name="_xlnm._FilterDatabase">'Case Study'!$A$2:$C$22</definedName>
    <definedName hidden="1" localSheetId="1" name="_xlnm._FilterDatabase">Main!$A$2:$L$15</definedName>
  </definedNames>
  <calcPr/>
</workbook>
</file>

<file path=xl/sharedStrings.xml><?xml version="1.0" encoding="utf-8"?>
<sst xmlns="http://schemas.openxmlformats.org/spreadsheetml/2006/main" count="194" uniqueCount="37">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</sst>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