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<sst xmlns="http://schemas.openxmlformats.org/spreadsheetml/2006/main" count="3">
  <si>
    <t>n</t>
  </si>
  <si>
    <t>Naive</t>
  </si>
  <si>
    <t>DC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</si>
</sst>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8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10" fillId="12" borderId="6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Naive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125000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0.006</c:v>
                </c:pt>
                <c:pt idx="1">
                  <c:v>0.015</c:v>
                </c:pt>
                <c:pt idx="2">
                  <c:v>0.213</c:v>
                </c:pt>
                <c:pt idx="3">
                  <c:v>4.644</c:v>
                </c:pt>
                <c:pt idx="4">
                  <c:v>10.242</c:v>
                </c:pt>
                <c:pt idx="5">
                  <c:v>18.086</c:v>
                </c:pt>
                <c:pt idx="6">
                  <c:v>28.15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125000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0.005</c:v>
                </c:pt>
                <c:pt idx="1">
                  <c:v>0.004</c:v>
                </c:pt>
                <c:pt idx="2">
                  <c:v>0.085</c:v>
                </c:pt>
                <c:pt idx="3">
                  <c:v>2.384</c:v>
                </c:pt>
                <c:pt idx="4">
                  <c:v>5.989</c:v>
                </c:pt>
                <c:pt idx="5">
                  <c:v>11.22</c:v>
                </c:pt>
                <c:pt idx="6">
                  <c:v>19.37</c:v>
                </c:pt>
              </c:numCache>
            </c:numRef>
          </c:yVal>
          <c:smooth val="1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331897303"/>
        <c:axId val="662117575"/>
      </c:scatterChart>
      <c:valAx>
        <c:axId val="331897303"/>
        <c:scaling>
          <c:orientation val="minMax"/>
        </c:scaling>
        <c:delete val="0"/>
        <c:axPos val="b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117575"/>
        <c:crosses val="autoZero"/>
        <c:crossBetween val="midCat"/>
      </c:valAx>
      <c:valAx>
        <c:axId val="662117575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1897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IN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190500</xdr:colOff>
      <xdr:row>6</xdr:row>
      <xdr:rowOff>127000</xdr:rowOff>
    </xdr:from>
    <xdr:to>
      <xdr:col>11</xdr:col>
      <xdr:colOff>647700</xdr:colOff>
      <xdr:row>22</xdr:row>
      <xdr:rowOff>127000</xdr:rowOff>
    </xdr:to>
    <xdr:graphicFrame>
      <xdr:nvGraphicFramePr>
        <xdr:cNvPr id="4" name="Chart 3"/>
        <xdr:cNvGraphicFramePr/>
      </xdr:nvGraphicFramePr>
      <xdr:xfrm>
        <a:off x="3619500" y="1155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"/>
  <sheetViews>
    <sheetView tabSelected="1" workbookViewId="0">
      <selection activeCell="C9" sqref="C9"/>
    </sheetView>
  </sheetViews>
  <sheetFormatPr defaultColWidth="9" defaultRowHeight="13.5" outlineLevelRow="7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100</v>
      </c>
      <c r="B2">
        <v>0.006</v>
      </c>
      <c r="C2">
        <v>0.005</v>
      </c>
    </row>
    <row r="3" spans="1:3">
      <c r="A3">
        <v>1000</v>
      </c>
      <c r="B3">
        <v>0.015</v>
      </c>
      <c r="C3">
        <v>0.004</v>
      </c>
    </row>
    <row r="4" spans="1:3">
      <c r="A4">
        <v>10000</v>
      </c>
      <c r="B4">
        <v>0.213</v>
      </c>
      <c r="C4">
        <v>0.085</v>
      </c>
    </row>
    <row r="5" spans="1:3">
      <c r="A5">
        <v>50000</v>
      </c>
      <c r="B5">
        <v>4.644</v>
      </c>
      <c r="C5">
        <v>2.384</v>
      </c>
    </row>
    <row r="6" spans="1:3">
      <c r="A6">
        <v>75000</v>
      </c>
      <c r="B6">
        <v>10.242</v>
      </c>
      <c r="C6">
        <v>5.989</v>
      </c>
    </row>
    <row r="7" spans="1:3">
      <c r="A7">
        <v>100000</v>
      </c>
      <c r="B7">
        <v>18.086</v>
      </c>
      <c r="C7">
        <v>11.22</v>
      </c>
    </row>
    <row r="8" spans="1:3">
      <c r="A8">
        <v>125000</v>
      </c>
      <c r="B8">
        <v>28.15</v>
      </c>
      <c r="C8">
        <v>19.37</v>
      </c>
    </row>
  </sheetData>
  <pageMargins left="0.75" right="0.75" top="1" bottom="1" header="0.511805555555556" footer="0.511805555555556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1F775150980C4D9237226E4737F868" ma:contentTypeVersion="2" ma:contentTypeDescription="Create a new document." ma:contentTypeScope="" ma:versionID="1952f0179af276f22a5d4081a743db4c">
  <xsd:schema xmlns:xsd="http://www.w3.org/2001/XMLSchema" xmlns:xs="http://www.w3.org/2001/XMLSchema" xmlns:p="http://schemas.microsoft.com/office/2006/metadata/properties" xmlns:ns2="29a78b48-bff9-4687-81b2-6536b53fe706" targetNamespace="http://schemas.microsoft.com/office/2006/metadata/properties" ma:root="true" ma:fieldsID="e50e2320e1787f8f71af16db7378e9c2" ns2:_="">
    <xsd:import namespace="29a78b48-bff9-4687-81b2-6536b53fe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78b48-bff9-4687-81b2-6536b53fe7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BDE1C1-D393-46CF-A9EE-A316DD03B87F}"/>
</file>

<file path=customXml/itemProps2.xml><?xml version="1.0" encoding="utf-8"?>
<ds:datastoreItem xmlns:ds="http://schemas.openxmlformats.org/officeDocument/2006/customXml" ds:itemID="{72AD01AB-8583-47EB-B211-16C6E689AFCB}"/>
</file>

<file path=customXml/itemProps3.xml><?xml version="1.0" encoding="utf-8"?>
<ds:datastoreItem xmlns:ds="http://schemas.openxmlformats.org/officeDocument/2006/customXml" ds:itemID="{DEA6691D-7AF0-4773-AE39-31D27F3C21FB}"/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janaki</dc:creator>
  <dcterms:created xsi:type="dcterms:W3CDTF">2022-01-29T21:41:18Z</dcterms:created>
  <dcterms:modified xsi:type="dcterms:W3CDTF">2022-01-29T21:59:28Z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16393-10.1.0.5707</vt:lpwstr>
  </property>
  <property fmtid="{D5CDD505-2E9C-101B-9397-08002B2CF9AE}" pid="3" name="ContentTypeId">
    <vt:lpwstr>0x010100E11F775150980C4D9237226E4737F868</vt:lpwstr>
  </property>
</Properties>
</file>