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ata\"/>
    </mc:Choice>
  </mc:AlternateContent>
  <xr:revisionPtr revIDLastSave="0" documentId="8_{5E22E144-ABA6-46FE-88DB-1B814B5E0E87}" xr6:coauthVersionLast="47" xr6:coauthVersionMax="47" xr10:uidLastSave="{00000000-0000-0000-0000-000000000000}"/>
  <bookViews>
    <workbookView xWindow="30" yWindow="30" windowWidth="28770" windowHeight="15570"/>
  </bookViews>
  <sheets>
    <sheet name="it works! eureka!__data_y2022_m" sheetId="1" r:id="rId1"/>
  </sheets>
  <calcPr calcId="0"/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<sst xmlns="http://schemas.openxmlformats.org/spreadsheetml/2006/main" count="3" uniqueCount="3">
  <si>
    <t>time(s)</t>
  </si>
  <si>
    <t>value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</si>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</sst>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7"/>
  <sheetViews>
    <sheetView tabSelected="1" workbookViewId="0">
      <selection activeCell="E32" sqref="E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>
        <v>12.250975131988501</v>
      </c>
      <c r="E1">
        <v>3.05</v>
      </c>
    </row>
    <row r="2" spans="1:5" x14ac:dyDescent="0.25">
      <c r="A2">
        <v>0.264484643936157</v>
      </c>
      <c r="B2">
        <v>0</v>
      </c>
      <c r="D2">
        <v>12.5038130283355</v>
      </c>
      <c r="E2">
        <v>3.05</v>
      </c>
    </row>
    <row r="3" spans="1:5" x14ac:dyDescent="0.25">
      <c r="A3">
        <v>0.51949000358581499</v>
      </c>
      <c r="B3">
        <v>0</v>
      </c>
      <c r="D3">
        <v>12.764331579208299</v>
      </c>
      <c r="E3">
        <v>3.05</v>
      </c>
    </row>
    <row r="4" spans="1:5" x14ac:dyDescent="0.25">
      <c r="A4">
        <v>0.77283287048339799</v>
      </c>
      <c r="B4">
        <v>0</v>
      </c>
      <c r="D4">
        <v>13.0250966548919</v>
      </c>
      <c r="E4">
        <v>3.05</v>
      </c>
    </row>
    <row r="5" spans="1:5" x14ac:dyDescent="0.25">
      <c r="A5">
        <v>1.0307319164276101</v>
      </c>
      <c r="B5">
        <v>0</v>
      </c>
      <c r="D5">
        <v>13.2837653160095</v>
      </c>
      <c r="E5">
        <v>3.05</v>
      </c>
    </row>
    <row r="6" spans="1:5" x14ac:dyDescent="0.25">
      <c r="A6">
        <v>1.29324650764465</v>
      </c>
      <c r="B6">
        <v>0</v>
      </c>
      <c r="D6">
        <v>13.5438024997711</v>
      </c>
      <c r="E6">
        <v>3.09</v>
      </c>
    </row>
    <row r="7" spans="1:5" x14ac:dyDescent="0.25">
      <c r="A7">
        <v>1.55641198158264</v>
      </c>
      <c r="B7">
        <v>0</v>
      </c>
      <c r="D7">
        <v>13.8125841617584</v>
      </c>
      <c r="E7">
        <v>3.09</v>
      </c>
    </row>
    <row r="8" spans="1:5" x14ac:dyDescent="0.25">
      <c r="A8">
        <v>1.8134622573852499</v>
      </c>
      <c r="B8">
        <v>0</v>
      </c>
      <c r="D8">
        <v>14.0744669437408</v>
      </c>
      <c r="E8">
        <v>3.02</v>
      </c>
    </row>
    <row r="9" spans="1:5" x14ac:dyDescent="0.25">
      <c r="A9">
        <v>2.0706529617309499</v>
      </c>
      <c r="B9">
        <v>0</v>
      </c>
      <c r="D9">
        <v>14.3362965583801</v>
      </c>
      <c r="E9">
        <v>3.05</v>
      </c>
    </row>
    <row r="10" spans="1:5" x14ac:dyDescent="0.25">
      <c r="A10">
        <v>2.3398663997650102</v>
      </c>
      <c r="B10">
        <v>0</v>
      </c>
      <c r="D10">
        <v>14.6082553863525</v>
      </c>
      <c r="E10">
        <v>3.05</v>
      </c>
    </row>
    <row r="11" spans="1:5" x14ac:dyDescent="0.25">
      <c r="A11">
        <v>2.6103630065917902</v>
      </c>
      <c r="B11">
        <v>0</v>
      </c>
      <c r="D11">
        <v>14.883954763412399</v>
      </c>
      <c r="E11">
        <v>3.05</v>
      </c>
    </row>
    <row r="12" spans="1:5" x14ac:dyDescent="0.25">
      <c r="A12">
        <v>2.8652670383453298</v>
      </c>
      <c r="B12">
        <v>0</v>
      </c>
      <c r="D12">
        <v>15.1438026428222</v>
      </c>
      <c r="E12">
        <v>3.05</v>
      </c>
    </row>
    <row r="13" spans="1:5" x14ac:dyDescent="0.25">
      <c r="A13">
        <v>3.1325318813323899</v>
      </c>
      <c r="B13">
        <v>0</v>
      </c>
      <c r="D13">
        <v>15.3968520164489</v>
      </c>
      <c r="E13">
        <v>3.09</v>
      </c>
    </row>
    <row r="14" spans="1:5" x14ac:dyDescent="0.25">
      <c r="A14">
        <v>3.39049172401428</v>
      </c>
      <c r="B14">
        <v>0</v>
      </c>
      <c r="D14">
        <v>15.6644959449768</v>
      </c>
      <c r="E14">
        <v>3.05</v>
      </c>
    </row>
    <row r="15" spans="1:5" x14ac:dyDescent="0.25">
      <c r="A15">
        <v>3.6536481380462602</v>
      </c>
      <c r="B15">
        <v>0</v>
      </c>
      <c r="D15">
        <v>15.918228626251199</v>
      </c>
      <c r="E15">
        <v>3.05</v>
      </c>
    </row>
    <row r="16" spans="1:5" x14ac:dyDescent="0.25">
      <c r="A16">
        <v>3.91807985305786</v>
      </c>
      <c r="B16">
        <v>0</v>
      </c>
      <c r="D16">
        <v>16.1805756092071</v>
      </c>
      <c r="E16">
        <v>3.05</v>
      </c>
    </row>
    <row r="17" spans="1:5" x14ac:dyDescent="0.25">
      <c r="A17">
        <v>4.1840331554412797</v>
      </c>
      <c r="B17">
        <v>0</v>
      </c>
      <c r="D17">
        <v>16.437415122985801</v>
      </c>
      <c r="E17">
        <v>3.02</v>
      </c>
    </row>
    <row r="18" spans="1:5" x14ac:dyDescent="0.25">
      <c r="A18">
        <v>4.4504253864288303</v>
      </c>
      <c r="B18">
        <v>0</v>
      </c>
      <c r="D18">
        <v>16.6947710514068</v>
      </c>
      <c r="E18">
        <v>3.09</v>
      </c>
    </row>
    <row r="19" spans="1:5" x14ac:dyDescent="0.25">
      <c r="A19">
        <v>4.7051680088043204</v>
      </c>
      <c r="B19">
        <v>0</v>
      </c>
      <c r="D19">
        <v>16.9548707008361</v>
      </c>
      <c r="E19">
        <v>3.09</v>
      </c>
    </row>
    <row r="20" spans="1:5" x14ac:dyDescent="0.25">
      <c r="A20">
        <v>4.9707889556884703</v>
      </c>
      <c r="B20">
        <v>0</v>
      </c>
      <c r="D20">
        <v>17.216028690338099</v>
      </c>
      <c r="E20">
        <v>3.05</v>
      </c>
    </row>
    <row r="21" spans="1:5" x14ac:dyDescent="0.25">
      <c r="A21">
        <v>5.2355208396911603</v>
      </c>
      <c r="B21">
        <v>0</v>
      </c>
      <c r="D21">
        <v>17.488891124725299</v>
      </c>
      <c r="E21">
        <v>3.05</v>
      </c>
    </row>
    <row r="22" spans="1:5" x14ac:dyDescent="0.25">
      <c r="A22">
        <v>5.4877970218658403</v>
      </c>
      <c r="B22">
        <v>0</v>
      </c>
      <c r="D22">
        <v>17.749277353286701</v>
      </c>
      <c r="E22">
        <v>3.05</v>
      </c>
    </row>
    <row r="23" spans="1:5" x14ac:dyDescent="0.25">
      <c r="A23">
        <v>5.7479767799377397</v>
      </c>
      <c r="B23">
        <v>0</v>
      </c>
      <c r="D23">
        <v>18.0037581920623</v>
      </c>
      <c r="E23">
        <v>3.09</v>
      </c>
    </row>
    <row r="24" spans="1:5" x14ac:dyDescent="0.25">
      <c r="A24">
        <v>6.0144248008728001</v>
      </c>
      <c r="B24">
        <v>0</v>
      </c>
      <c r="D24">
        <v>18.270035982131901</v>
      </c>
      <c r="E24">
        <v>3.05</v>
      </c>
    </row>
    <row r="25" spans="1:5" x14ac:dyDescent="0.25">
      <c r="A25">
        <v>6.2749798297882</v>
      </c>
      <c r="B25">
        <v>0</v>
      </c>
      <c r="D25">
        <v>18.532684803009001</v>
      </c>
      <c r="E25">
        <v>3.09</v>
      </c>
    </row>
    <row r="26" spans="1:5" x14ac:dyDescent="0.25">
      <c r="A26">
        <v>6.5338203907012904</v>
      </c>
      <c r="B26">
        <v>0</v>
      </c>
      <c r="D26">
        <v>18.7839305400848</v>
      </c>
      <c r="E26">
        <v>3.09</v>
      </c>
    </row>
    <row r="27" spans="1:5" x14ac:dyDescent="0.25">
      <c r="A27">
        <v>6.79436779022216</v>
      </c>
      <c r="B27">
        <v>0</v>
      </c>
      <c r="D27">
        <v>19.046678781509399</v>
      </c>
      <c r="E27">
        <v>3.09</v>
      </c>
    </row>
    <row r="28" spans="1:5" x14ac:dyDescent="0.25">
      <c r="A28">
        <v>7.0496671199798504</v>
      </c>
      <c r="B28">
        <v>0</v>
      </c>
      <c r="D28">
        <v>19.307854175567599</v>
      </c>
      <c r="E28">
        <v>3.05</v>
      </c>
    </row>
    <row r="29" spans="1:5" x14ac:dyDescent="0.25">
      <c r="A29">
        <v>7.3022251129150302</v>
      </c>
      <c r="B29">
        <v>2.65</v>
      </c>
      <c r="D29">
        <v>19.5796091556549</v>
      </c>
      <c r="E29">
        <v>3.09</v>
      </c>
    </row>
    <row r="30" spans="1:5" x14ac:dyDescent="0.25">
      <c r="A30">
        <v>7.5550258159637398</v>
      </c>
      <c r="B30">
        <v>2.8</v>
      </c>
      <c r="D30">
        <v>19.838345527648901</v>
      </c>
      <c r="E30">
        <v>3.09</v>
      </c>
    </row>
    <row r="31" spans="1:5" x14ac:dyDescent="0.25">
      <c r="A31">
        <v>7.8222844600677401</v>
      </c>
      <c r="B31">
        <v>2.8</v>
      </c>
      <c r="D31" t="s">
        <v>2</v>
      </c>
      <c r="E31">
        <f>_xlfn.STDEV.S(E1:E30)</f>
        <v>2.2427405238839512E-2</v>
      </c>
    </row>
    <row r="32" spans="1:5" x14ac:dyDescent="0.25">
      <c r="A32">
        <v>8.0840704441070503</v>
      </c>
      <c r="B32">
        <v>2.87</v>
      </c>
    </row>
    <row r="33" spans="1:2" x14ac:dyDescent="0.25">
      <c r="A33">
        <v>8.34517002105712</v>
      </c>
      <c r="B33">
        <v>2.94</v>
      </c>
    </row>
    <row r="34" spans="1:2" x14ac:dyDescent="0.25">
      <c r="A34">
        <v>8.6011266708374006</v>
      </c>
      <c r="B34">
        <v>2.87</v>
      </c>
    </row>
    <row r="35" spans="1:2" x14ac:dyDescent="0.25">
      <c r="A35">
        <v>8.8673284053802401</v>
      </c>
      <c r="B35">
        <v>2.98</v>
      </c>
    </row>
    <row r="36" spans="1:2" x14ac:dyDescent="0.25">
      <c r="A36">
        <v>9.1334927082061697</v>
      </c>
      <c r="B36">
        <v>2.91</v>
      </c>
    </row>
    <row r="37" spans="1:2" x14ac:dyDescent="0.25">
      <c r="A37">
        <v>9.3984665870666504</v>
      </c>
      <c r="B37">
        <v>2.94</v>
      </c>
    </row>
    <row r="38" spans="1:2" x14ac:dyDescent="0.25">
      <c r="A38">
        <v>9.6496996879577601</v>
      </c>
      <c r="B38">
        <v>2.94</v>
      </c>
    </row>
    <row r="39" spans="1:2" x14ac:dyDescent="0.25">
      <c r="A39">
        <v>9.9037554264068604</v>
      </c>
      <c r="B39">
        <v>2.98</v>
      </c>
    </row>
    <row r="40" spans="1:2" x14ac:dyDescent="0.25">
      <c r="A40">
        <v>10.1704213619232</v>
      </c>
      <c r="B40">
        <v>2.91</v>
      </c>
    </row>
    <row r="41" spans="1:2" x14ac:dyDescent="0.25">
      <c r="A41">
        <v>10.435473918914701</v>
      </c>
      <c r="B41">
        <v>2.94</v>
      </c>
    </row>
    <row r="42" spans="1:2" x14ac:dyDescent="0.25">
      <c r="A42">
        <v>10.6954777240753</v>
      </c>
      <c r="B42">
        <v>2.94</v>
      </c>
    </row>
    <row r="43" spans="1:2" x14ac:dyDescent="0.25">
      <c r="A43">
        <v>10.9610741138458</v>
      </c>
      <c r="B43">
        <v>2.98</v>
      </c>
    </row>
    <row r="44" spans="1:2" x14ac:dyDescent="0.25">
      <c r="A44">
        <v>11.225710868835399</v>
      </c>
      <c r="B44">
        <v>2.98</v>
      </c>
    </row>
    <row r="45" spans="1:2" x14ac:dyDescent="0.25">
      <c r="A45">
        <v>11.478401184081999</v>
      </c>
      <c r="B45">
        <v>98</v>
      </c>
    </row>
    <row r="46" spans="1:2" x14ac:dyDescent="0.25">
      <c r="A46">
        <v>11.7329301834106</v>
      </c>
      <c r="B46">
        <v>2.94</v>
      </c>
    </row>
    <row r="47" spans="1:2" x14ac:dyDescent="0.25">
      <c r="A47">
        <v>11.9928677082061</v>
      </c>
      <c r="B47">
        <v>3.09</v>
      </c>
    </row>
    <row r="48" spans="1:2" x14ac:dyDescent="0.25">
      <c r="A48">
        <v>12.250975131988501</v>
      </c>
      <c r="B48">
        <v>3.05</v>
      </c>
    </row>
    <row r="49" spans="1:2" x14ac:dyDescent="0.25">
      <c r="A49">
        <v>12.5038130283355</v>
      </c>
      <c r="B49">
        <v>3.05</v>
      </c>
    </row>
    <row r="50" spans="1:2" x14ac:dyDescent="0.25">
      <c r="A50">
        <v>12.764331579208299</v>
      </c>
      <c r="B50">
        <v>3.05</v>
      </c>
    </row>
    <row r="51" spans="1:2" x14ac:dyDescent="0.25">
      <c r="A51">
        <v>13.0250966548919</v>
      </c>
      <c r="B51">
        <v>3.05</v>
      </c>
    </row>
    <row r="52" spans="1:2" x14ac:dyDescent="0.25">
      <c r="A52">
        <v>13.2837653160095</v>
      </c>
      <c r="B52">
        <v>3.05</v>
      </c>
    </row>
    <row r="53" spans="1:2" x14ac:dyDescent="0.25">
      <c r="A53">
        <v>13.5438024997711</v>
      </c>
      <c r="B53">
        <v>3.09</v>
      </c>
    </row>
    <row r="54" spans="1:2" x14ac:dyDescent="0.25">
      <c r="A54">
        <v>13.8125841617584</v>
      </c>
      <c r="B54">
        <v>3.09</v>
      </c>
    </row>
    <row r="55" spans="1:2" x14ac:dyDescent="0.25">
      <c r="A55">
        <v>14.0744669437408</v>
      </c>
      <c r="B55">
        <v>3.02</v>
      </c>
    </row>
    <row r="56" spans="1:2" x14ac:dyDescent="0.25">
      <c r="A56">
        <v>14.3362965583801</v>
      </c>
      <c r="B56">
        <v>3.05</v>
      </c>
    </row>
    <row r="57" spans="1:2" x14ac:dyDescent="0.25">
      <c r="A57">
        <v>14.6082553863525</v>
      </c>
      <c r="B57">
        <v>3.05</v>
      </c>
    </row>
    <row r="58" spans="1:2" x14ac:dyDescent="0.25">
      <c r="A58">
        <v>14.883954763412399</v>
      </c>
      <c r="B58">
        <v>3.05</v>
      </c>
    </row>
    <row r="59" spans="1:2" x14ac:dyDescent="0.25">
      <c r="A59">
        <v>15.1438026428222</v>
      </c>
      <c r="B59">
        <v>3.05</v>
      </c>
    </row>
    <row r="60" spans="1:2" x14ac:dyDescent="0.25">
      <c r="A60">
        <v>15.3968520164489</v>
      </c>
      <c r="B60">
        <v>3.09</v>
      </c>
    </row>
    <row r="61" spans="1:2" x14ac:dyDescent="0.25">
      <c r="A61">
        <v>15.6644959449768</v>
      </c>
      <c r="B61">
        <v>3.05</v>
      </c>
    </row>
    <row r="62" spans="1:2" x14ac:dyDescent="0.25">
      <c r="A62">
        <v>15.918228626251199</v>
      </c>
      <c r="B62">
        <v>3.05</v>
      </c>
    </row>
    <row r="63" spans="1:2" x14ac:dyDescent="0.25">
      <c r="A63">
        <v>16.1805756092071</v>
      </c>
      <c r="B63">
        <v>3.05</v>
      </c>
    </row>
    <row r="64" spans="1:2" x14ac:dyDescent="0.25">
      <c r="A64">
        <v>16.437415122985801</v>
      </c>
      <c r="B64">
        <v>3.02</v>
      </c>
    </row>
    <row r="65" spans="1:2" x14ac:dyDescent="0.25">
      <c r="A65">
        <v>16.6947710514068</v>
      </c>
      <c r="B65">
        <v>3.09</v>
      </c>
    </row>
    <row r="66" spans="1:2" x14ac:dyDescent="0.25">
      <c r="A66">
        <v>16.9548707008361</v>
      </c>
      <c r="B66">
        <v>3.09</v>
      </c>
    </row>
    <row r="67" spans="1:2" x14ac:dyDescent="0.25">
      <c r="A67">
        <v>17.216028690338099</v>
      </c>
      <c r="B67">
        <v>3.05</v>
      </c>
    </row>
    <row r="68" spans="1:2" x14ac:dyDescent="0.25">
      <c r="A68">
        <v>17.488891124725299</v>
      </c>
      <c r="B68">
        <v>3.05</v>
      </c>
    </row>
    <row r="69" spans="1:2" x14ac:dyDescent="0.25">
      <c r="A69">
        <v>17.749277353286701</v>
      </c>
      <c r="B69">
        <v>3.05</v>
      </c>
    </row>
    <row r="70" spans="1:2" x14ac:dyDescent="0.25">
      <c r="A70">
        <v>18.0037581920623</v>
      </c>
      <c r="B70">
        <v>3.09</v>
      </c>
    </row>
    <row r="71" spans="1:2" x14ac:dyDescent="0.25">
      <c r="A71">
        <v>18.270035982131901</v>
      </c>
      <c r="B71">
        <v>3.05</v>
      </c>
    </row>
    <row r="72" spans="1:2" x14ac:dyDescent="0.25">
      <c r="A72">
        <v>18.532684803009001</v>
      </c>
      <c r="B72">
        <v>3.09</v>
      </c>
    </row>
    <row r="73" spans="1:2" x14ac:dyDescent="0.25">
      <c r="A73">
        <v>18.7839305400848</v>
      </c>
      <c r="B73">
        <v>3.09</v>
      </c>
    </row>
    <row r="74" spans="1:2" x14ac:dyDescent="0.25">
      <c r="A74">
        <v>19.046678781509399</v>
      </c>
      <c r="B74">
        <v>3.09</v>
      </c>
    </row>
    <row r="75" spans="1:2" x14ac:dyDescent="0.25">
      <c r="A75">
        <v>19.307854175567599</v>
      </c>
      <c r="B75">
        <v>3.05</v>
      </c>
    </row>
    <row r="76" spans="1:2" x14ac:dyDescent="0.25">
      <c r="A76">
        <v>19.5796091556549</v>
      </c>
      <c r="B76">
        <v>3.09</v>
      </c>
    </row>
    <row r="77" spans="1:2" x14ac:dyDescent="0.25">
      <c r="A77">
        <v>19.838345527648901</v>
      </c>
      <c r="B77">
        <v>3.09</v>
      </c>
    </row>
    <row r="78" spans="1:2" x14ac:dyDescent="0.25">
      <c r="A78">
        <v>20.100116491317699</v>
      </c>
      <c r="B78">
        <v>3.09</v>
      </c>
    </row>
    <row r="79" spans="1:2" x14ac:dyDescent="0.25">
      <c r="A79">
        <v>20.355614423751799</v>
      </c>
      <c r="B79">
        <v>3.05</v>
      </c>
    </row>
    <row r="80" spans="1:2" x14ac:dyDescent="0.25">
      <c r="A80">
        <v>20.618564605712798</v>
      </c>
      <c r="B80">
        <v>3.13</v>
      </c>
    </row>
    <row r="81" spans="1:2" x14ac:dyDescent="0.25">
      <c r="A81">
        <v>20.8707659244537</v>
      </c>
      <c r="B81">
        <v>3.13</v>
      </c>
    </row>
    <row r="82" spans="1:2" x14ac:dyDescent="0.25">
      <c r="A82">
        <v>21.1262316703796</v>
      </c>
      <c r="B82">
        <v>3.02</v>
      </c>
    </row>
    <row r="83" spans="1:2" x14ac:dyDescent="0.25">
      <c r="A83">
        <v>21.379065513610801</v>
      </c>
      <c r="B83">
        <v>3.09</v>
      </c>
    </row>
    <row r="84" spans="1:2" x14ac:dyDescent="0.25">
      <c r="A84">
        <v>21.640066862106298</v>
      </c>
      <c r="B84">
        <v>3.05</v>
      </c>
    </row>
    <row r="85" spans="1:2" x14ac:dyDescent="0.25">
      <c r="A85">
        <v>21.8985931873321</v>
      </c>
      <c r="B85">
        <v>3.09</v>
      </c>
    </row>
    <row r="86" spans="1:2" x14ac:dyDescent="0.25">
      <c r="A86">
        <v>22.1630856990814</v>
      </c>
      <c r="B86">
        <v>2.06</v>
      </c>
    </row>
    <row r="87" spans="1:2" x14ac:dyDescent="0.25">
      <c r="A87">
        <v>22.419182062149002</v>
      </c>
      <c r="B87">
        <v>0.61</v>
      </c>
    </row>
    <row r="88" spans="1:2" x14ac:dyDescent="0.25">
      <c r="A88">
        <v>22.675335645675599</v>
      </c>
      <c r="B88">
        <v>0</v>
      </c>
    </row>
    <row r="89" spans="1:2" x14ac:dyDescent="0.25">
      <c r="A89">
        <v>22.9388554096221</v>
      </c>
      <c r="B89">
        <v>0</v>
      </c>
    </row>
    <row r="90" spans="1:2" x14ac:dyDescent="0.25">
      <c r="A90">
        <v>23.202774047851499</v>
      </c>
      <c r="B90">
        <v>0.04</v>
      </c>
    </row>
    <row r="91" spans="1:2" x14ac:dyDescent="0.25">
      <c r="A91">
        <v>23.467432022094702</v>
      </c>
      <c r="B91">
        <v>0</v>
      </c>
    </row>
    <row r="92" spans="1:2" x14ac:dyDescent="0.25">
      <c r="A92">
        <v>23.723808765411299</v>
      </c>
      <c r="B92">
        <v>0</v>
      </c>
    </row>
    <row r="93" spans="1:2" x14ac:dyDescent="0.25">
      <c r="A93">
        <v>23.9771628379821</v>
      </c>
      <c r="B93">
        <v>0</v>
      </c>
    </row>
    <row r="94" spans="1:2" x14ac:dyDescent="0.25">
      <c r="A94">
        <v>24.237856388091998</v>
      </c>
      <c r="B94">
        <v>0</v>
      </c>
    </row>
    <row r="95" spans="1:2" x14ac:dyDescent="0.25">
      <c r="A95">
        <v>24.5034983158111</v>
      </c>
      <c r="B95">
        <v>0</v>
      </c>
    </row>
    <row r="96" spans="1:2" x14ac:dyDescent="0.25">
      <c r="A96">
        <v>24.762244462966901</v>
      </c>
      <c r="B96">
        <v>0</v>
      </c>
    </row>
    <row r="97" spans="1:2" x14ac:dyDescent="0.25">
      <c r="A97">
        <v>25.014294147491398</v>
      </c>
      <c r="B97">
        <v>0</v>
      </c>
    </row>
    <row r="98" spans="1:2" x14ac:dyDescent="0.25">
      <c r="A98">
        <v>25.282675266265802</v>
      </c>
      <c r="B98">
        <v>0</v>
      </c>
    </row>
    <row r="99" spans="1:2" x14ac:dyDescent="0.25">
      <c r="A99">
        <v>25.547279357910099</v>
      </c>
      <c r="B99">
        <v>0</v>
      </c>
    </row>
    <row r="100" spans="1:2" x14ac:dyDescent="0.25">
      <c r="A100">
        <v>25.798966407775801</v>
      </c>
      <c r="B100">
        <v>0.04</v>
      </c>
    </row>
    <row r="101" spans="1:2" x14ac:dyDescent="0.25">
      <c r="A101">
        <v>26.0512888431549</v>
      </c>
      <c r="B101">
        <v>0</v>
      </c>
    </row>
    <row r="102" spans="1:2" x14ac:dyDescent="0.25">
      <c r="A102">
        <v>26.303451299667302</v>
      </c>
      <c r="B102">
        <v>0</v>
      </c>
    </row>
    <row r="103" spans="1:2" x14ac:dyDescent="0.25">
      <c r="A103">
        <v>26.5641748905181</v>
      </c>
      <c r="B103">
        <v>0</v>
      </c>
    </row>
    <row r="104" spans="1:2" x14ac:dyDescent="0.25">
      <c r="A104">
        <v>26.825463771820001</v>
      </c>
      <c r="B104">
        <v>0</v>
      </c>
    </row>
    <row r="105" spans="1:2" x14ac:dyDescent="0.25">
      <c r="A105">
        <v>27.080639839172299</v>
      </c>
      <c r="B105">
        <v>0</v>
      </c>
    </row>
    <row r="106" spans="1:2" x14ac:dyDescent="0.25">
      <c r="A106">
        <v>27.335631608962998</v>
      </c>
      <c r="B106">
        <v>0</v>
      </c>
    </row>
    <row r="107" spans="1:2" x14ac:dyDescent="0.25">
      <c r="A107">
        <v>27.600779771804799</v>
      </c>
      <c r="B107">
        <v>0</v>
      </c>
    </row>
    <row r="108" spans="1:2" x14ac:dyDescent="0.25">
      <c r="A108">
        <v>27.853024721145601</v>
      </c>
      <c r="B108">
        <v>0</v>
      </c>
    </row>
    <row r="109" spans="1:2" x14ac:dyDescent="0.25">
      <c r="A109">
        <v>28.114084959030102</v>
      </c>
      <c r="B109">
        <v>0</v>
      </c>
    </row>
    <row r="110" spans="1:2" x14ac:dyDescent="0.25">
      <c r="A110">
        <v>28.372385740280102</v>
      </c>
      <c r="B110">
        <v>0</v>
      </c>
    </row>
    <row r="111" spans="1:2" x14ac:dyDescent="0.25">
      <c r="A111">
        <v>28.628399372100802</v>
      </c>
      <c r="B111">
        <v>0</v>
      </c>
    </row>
    <row r="112" spans="1:2" x14ac:dyDescent="0.25">
      <c r="A112">
        <v>28.893147230148301</v>
      </c>
      <c r="B112">
        <v>0</v>
      </c>
    </row>
    <row r="113" spans="1:2" x14ac:dyDescent="0.25">
      <c r="A113">
        <v>29.1511213779449</v>
      </c>
      <c r="B113">
        <v>2.94</v>
      </c>
    </row>
    <row r="114" spans="1:2" x14ac:dyDescent="0.25">
      <c r="A114">
        <v>29.4042243957519</v>
      </c>
      <c r="B114">
        <v>2.98</v>
      </c>
    </row>
    <row r="115" spans="1:2" x14ac:dyDescent="0.25">
      <c r="A115">
        <v>29.6569066047668</v>
      </c>
      <c r="B115">
        <v>3.02</v>
      </c>
    </row>
    <row r="116" spans="1:2" x14ac:dyDescent="0.25">
      <c r="A116">
        <v>29.924684762954701</v>
      </c>
      <c r="B116">
        <v>3.02</v>
      </c>
    </row>
    <row r="117" spans="1:2" x14ac:dyDescent="0.25">
      <c r="A117">
        <v>30.180296421051001</v>
      </c>
      <c r="B117">
        <v>3.02</v>
      </c>
    </row>
    <row r="118" spans="1:2" x14ac:dyDescent="0.25">
      <c r="A118">
        <v>30.435854434966998</v>
      </c>
      <c r="B118">
        <v>3.02</v>
      </c>
    </row>
    <row r="119" spans="1:2" x14ac:dyDescent="0.25">
      <c r="A119">
        <v>30.703388929367001</v>
      </c>
      <c r="B119">
        <v>3.05</v>
      </c>
    </row>
    <row r="120" spans="1:2" x14ac:dyDescent="0.25">
      <c r="A120">
        <v>30.960292816162099</v>
      </c>
      <c r="B120">
        <v>3.05</v>
      </c>
    </row>
    <row r="121" spans="1:2" x14ac:dyDescent="0.25">
      <c r="A121">
        <v>31.224440813064501</v>
      </c>
      <c r="B121">
        <v>3.05</v>
      </c>
    </row>
    <row r="122" spans="1:2" x14ac:dyDescent="0.25">
      <c r="A122">
        <v>31.484296798706001</v>
      </c>
      <c r="B122">
        <v>3.05</v>
      </c>
    </row>
    <row r="123" spans="1:2" x14ac:dyDescent="0.25">
      <c r="A123">
        <v>31.748063325881901</v>
      </c>
      <c r="B123">
        <v>3.02</v>
      </c>
    </row>
    <row r="124" spans="1:2" x14ac:dyDescent="0.25">
      <c r="A124">
        <v>32.000438690185497</v>
      </c>
      <c r="B124">
        <v>3.02</v>
      </c>
    </row>
    <row r="125" spans="1:2" x14ac:dyDescent="0.25">
      <c r="A125">
        <v>32.252146959304802</v>
      </c>
      <c r="B125">
        <v>3.05</v>
      </c>
    </row>
    <row r="126" spans="1:2" x14ac:dyDescent="0.25">
      <c r="A126">
        <v>32.517797470092702</v>
      </c>
      <c r="B126">
        <v>3.02</v>
      </c>
    </row>
    <row r="127" spans="1:2" x14ac:dyDescent="0.25">
      <c r="A127">
        <v>32.7704303264617</v>
      </c>
      <c r="B127">
        <v>3.02</v>
      </c>
    </row>
    <row r="128" spans="1:2" x14ac:dyDescent="0.25">
      <c r="A128">
        <v>33.024791240692103</v>
      </c>
      <c r="B128">
        <v>3.02</v>
      </c>
    </row>
    <row r="129" spans="1:2" x14ac:dyDescent="0.25">
      <c r="A129">
        <v>33.287025451660099</v>
      </c>
      <c r="B129">
        <v>3.05</v>
      </c>
    </row>
    <row r="130" spans="1:2" x14ac:dyDescent="0.25">
      <c r="A130">
        <v>33.552284240722599</v>
      </c>
      <c r="B130">
        <v>2.5</v>
      </c>
    </row>
    <row r="131" spans="1:2" x14ac:dyDescent="0.25">
      <c r="A131">
        <v>33.803522825240996</v>
      </c>
      <c r="B131">
        <v>0</v>
      </c>
    </row>
    <row r="132" spans="1:2" x14ac:dyDescent="0.25">
      <c r="A132">
        <v>34.057671308517399</v>
      </c>
      <c r="B132">
        <v>0.04</v>
      </c>
    </row>
    <row r="133" spans="1:2" x14ac:dyDescent="0.25">
      <c r="A133">
        <v>34.321485519409102</v>
      </c>
      <c r="B133">
        <v>0</v>
      </c>
    </row>
    <row r="134" spans="1:2" x14ac:dyDescent="0.25">
      <c r="A134">
        <v>34.575684547424302</v>
      </c>
      <c r="B134">
        <v>0</v>
      </c>
    </row>
    <row r="135" spans="1:2" x14ac:dyDescent="0.25">
      <c r="A135">
        <v>34.831020593643103</v>
      </c>
      <c r="B135">
        <v>0</v>
      </c>
    </row>
    <row r="136" spans="1:2" x14ac:dyDescent="0.25">
      <c r="A136">
        <v>35.095165729522698</v>
      </c>
      <c r="B136">
        <v>0</v>
      </c>
    </row>
    <row r="137" spans="1:2" x14ac:dyDescent="0.25">
      <c r="A137">
        <v>35.3570137023925</v>
      </c>
      <c r="B137">
        <v>0</v>
      </c>
    </row>
    <row r="138" spans="1:2" x14ac:dyDescent="0.25">
      <c r="A138">
        <v>35.611043214797903</v>
      </c>
      <c r="B138">
        <v>0</v>
      </c>
    </row>
    <row r="139" spans="1:2" x14ac:dyDescent="0.25">
      <c r="A139">
        <v>35.864981651306103</v>
      </c>
      <c r="B139">
        <v>0</v>
      </c>
    </row>
    <row r="140" spans="1:2" x14ac:dyDescent="0.25">
      <c r="A140">
        <v>36.121750831603997</v>
      </c>
      <c r="B140">
        <v>0</v>
      </c>
    </row>
    <row r="141" spans="1:2" x14ac:dyDescent="0.25">
      <c r="A141">
        <v>36.383655786514197</v>
      </c>
      <c r="B141">
        <v>0</v>
      </c>
    </row>
    <row r="142" spans="1:2" x14ac:dyDescent="0.25">
      <c r="A142">
        <v>36.642792463302598</v>
      </c>
      <c r="B142">
        <v>0</v>
      </c>
    </row>
    <row r="143" spans="1:2" x14ac:dyDescent="0.25">
      <c r="A143">
        <v>36.909745931625302</v>
      </c>
      <c r="B143">
        <v>0</v>
      </c>
    </row>
    <row r="144" spans="1:2" x14ac:dyDescent="0.25">
      <c r="A144">
        <v>37.159965991973799</v>
      </c>
      <c r="B144">
        <v>0</v>
      </c>
    </row>
    <row r="145" spans="1:2" x14ac:dyDescent="0.25">
      <c r="A145">
        <v>37.422883749008101</v>
      </c>
      <c r="B145">
        <v>0</v>
      </c>
    </row>
    <row r="146" spans="1:2" x14ac:dyDescent="0.25">
      <c r="A146">
        <v>37.680784225463803</v>
      </c>
      <c r="B146">
        <v>0</v>
      </c>
    </row>
    <row r="147" spans="1:2" x14ac:dyDescent="0.25">
      <c r="A147">
        <v>37.948724269866901</v>
      </c>
      <c r="B147">
        <v>0</v>
      </c>
    </row>
    <row r="148" spans="1:2" x14ac:dyDescent="0.25">
      <c r="A148">
        <v>38.206785440444897</v>
      </c>
      <c r="B148">
        <v>0</v>
      </c>
    </row>
    <row r="149" spans="1:2" x14ac:dyDescent="0.25">
      <c r="A149">
        <v>38.468137264251702</v>
      </c>
      <c r="B149">
        <v>1.79</v>
      </c>
    </row>
    <row r="150" spans="1:2" x14ac:dyDescent="0.25">
      <c r="A150">
        <v>38.723388195037799</v>
      </c>
      <c r="B150">
        <v>2.91</v>
      </c>
    </row>
    <row r="151" spans="1:2" x14ac:dyDescent="0.25">
      <c r="A151">
        <v>38.985749244689899</v>
      </c>
      <c r="B151">
        <v>2.98</v>
      </c>
    </row>
    <row r="152" spans="1:2" x14ac:dyDescent="0.25">
      <c r="A152">
        <v>39.249675750732401</v>
      </c>
      <c r="B152">
        <v>3.02</v>
      </c>
    </row>
    <row r="153" spans="1:2" x14ac:dyDescent="0.25">
      <c r="A153">
        <v>39.5156502723693</v>
      </c>
      <c r="B153">
        <v>3.02</v>
      </c>
    </row>
    <row r="154" spans="1:2" x14ac:dyDescent="0.25">
      <c r="A154">
        <v>39.778797626495297</v>
      </c>
      <c r="B154">
        <v>3.02</v>
      </c>
    </row>
    <row r="155" spans="1:2" x14ac:dyDescent="0.25">
      <c r="A155">
        <v>40.042613983154297</v>
      </c>
      <c r="B155">
        <v>2.98</v>
      </c>
    </row>
    <row r="156" spans="1:2" x14ac:dyDescent="0.25">
      <c r="A156">
        <v>40.300362348556497</v>
      </c>
      <c r="B156">
        <v>2.98</v>
      </c>
    </row>
    <row r="157" spans="1:2" x14ac:dyDescent="0.25">
      <c r="A157">
        <v>40.552465438842702</v>
      </c>
      <c r="B157">
        <v>3.02</v>
      </c>
    </row>
    <row r="158" spans="1:2" x14ac:dyDescent="0.25">
      <c r="A158">
        <v>40.810914516448896</v>
      </c>
      <c r="B158">
        <v>3.02</v>
      </c>
    </row>
    <row r="159" spans="1:2" x14ac:dyDescent="0.25">
      <c r="A159">
        <v>41.0693678855896</v>
      </c>
      <c r="B159">
        <v>3.02</v>
      </c>
    </row>
    <row r="160" spans="1:2" x14ac:dyDescent="0.25">
      <c r="A160">
        <v>41.321126699447603</v>
      </c>
      <c r="B160">
        <v>2.98</v>
      </c>
    </row>
    <row r="161" spans="1:2" x14ac:dyDescent="0.25">
      <c r="A161">
        <v>41.578554153442298</v>
      </c>
      <c r="B161">
        <v>3.02</v>
      </c>
    </row>
    <row r="162" spans="1:2" x14ac:dyDescent="0.25">
      <c r="A162">
        <v>41.842468500137301</v>
      </c>
      <c r="B162">
        <v>2.98</v>
      </c>
    </row>
    <row r="163" spans="1:2" x14ac:dyDescent="0.25">
      <c r="A163">
        <v>42.109761953353797</v>
      </c>
      <c r="B163">
        <v>3.02</v>
      </c>
    </row>
    <row r="164" spans="1:2" x14ac:dyDescent="0.25">
      <c r="A164">
        <v>42.364122390746999</v>
      </c>
      <c r="B164">
        <v>3.02</v>
      </c>
    </row>
    <row r="165" spans="1:2" x14ac:dyDescent="0.25">
      <c r="A165">
        <v>42.627266883850098</v>
      </c>
      <c r="B165">
        <v>3.02</v>
      </c>
    </row>
    <row r="166" spans="1:2" x14ac:dyDescent="0.25">
      <c r="A166">
        <v>42.8913254737854</v>
      </c>
      <c r="B166">
        <v>3.05</v>
      </c>
    </row>
    <row r="167" spans="1:2" x14ac:dyDescent="0.25">
      <c r="A167">
        <v>43.1470141410827</v>
      </c>
      <c r="B167">
        <v>3.02</v>
      </c>
    </row>
    <row r="168" spans="1:2" x14ac:dyDescent="0.25">
      <c r="A168">
        <v>43.404172658920203</v>
      </c>
      <c r="B168">
        <v>3.02</v>
      </c>
    </row>
    <row r="169" spans="1:2" x14ac:dyDescent="0.25">
      <c r="A169">
        <v>43.661971807479802</v>
      </c>
      <c r="B169">
        <v>3.02</v>
      </c>
    </row>
    <row r="170" spans="1:2" x14ac:dyDescent="0.25">
      <c r="A170">
        <v>43.928491592407198</v>
      </c>
      <c r="B170">
        <v>3.02</v>
      </c>
    </row>
    <row r="171" spans="1:2" x14ac:dyDescent="0.25">
      <c r="A171">
        <v>44.181842327117899</v>
      </c>
      <c r="B171">
        <v>3.02</v>
      </c>
    </row>
    <row r="172" spans="1:2" x14ac:dyDescent="0.25">
      <c r="A172">
        <v>44.434220552444401</v>
      </c>
      <c r="B172">
        <v>3.02</v>
      </c>
    </row>
    <row r="173" spans="1:2" x14ac:dyDescent="0.25">
      <c r="A173">
        <v>44.689899206161499</v>
      </c>
      <c r="B173">
        <v>3.05</v>
      </c>
    </row>
    <row r="174" spans="1:2" x14ac:dyDescent="0.25">
      <c r="A174">
        <v>44.946679830551098</v>
      </c>
      <c r="B174">
        <v>3.02</v>
      </c>
    </row>
    <row r="175" spans="1:2" x14ac:dyDescent="0.25">
      <c r="A175">
        <v>45.205370187759399</v>
      </c>
      <c r="B175">
        <v>3.05</v>
      </c>
    </row>
    <row r="176" spans="1:2" x14ac:dyDescent="0.25">
      <c r="A176">
        <v>45.459438562393103</v>
      </c>
      <c r="B176">
        <v>3.05</v>
      </c>
    </row>
    <row r="177" spans="1:2" x14ac:dyDescent="0.25">
      <c r="A177">
        <v>45.711262941360403</v>
      </c>
      <c r="B177">
        <v>3.09</v>
      </c>
    </row>
    <row r="178" spans="1:2" x14ac:dyDescent="0.25">
      <c r="A178">
        <v>45.971317768096903</v>
      </c>
      <c r="B178">
        <v>3.05</v>
      </c>
    </row>
    <row r="179" spans="1:2" x14ac:dyDescent="0.25">
      <c r="A179">
        <v>46.228493928909302</v>
      </c>
      <c r="B179">
        <v>3.02</v>
      </c>
    </row>
    <row r="180" spans="1:2" x14ac:dyDescent="0.25">
      <c r="A180">
        <v>46.481659650802598</v>
      </c>
      <c r="B180">
        <v>3.05</v>
      </c>
    </row>
    <row r="181" spans="1:2" x14ac:dyDescent="0.25">
      <c r="A181">
        <v>46.741179227828901</v>
      </c>
      <c r="B181">
        <v>3.05</v>
      </c>
    </row>
    <row r="182" spans="1:2" x14ac:dyDescent="0.25">
      <c r="A182">
        <v>47.004443645477203</v>
      </c>
      <c r="B182">
        <v>3.05</v>
      </c>
    </row>
    <row r="183" spans="1:2" x14ac:dyDescent="0.25">
      <c r="A183">
        <v>47.256331205367999</v>
      </c>
      <c r="B183">
        <v>3.05</v>
      </c>
    </row>
    <row r="184" spans="1:2" x14ac:dyDescent="0.25">
      <c r="A184">
        <v>47.516970634460399</v>
      </c>
      <c r="B184">
        <v>3.05</v>
      </c>
    </row>
    <row r="185" spans="1:2" x14ac:dyDescent="0.25">
      <c r="A185">
        <v>47.770501613616901</v>
      </c>
      <c r="B185">
        <v>3.05</v>
      </c>
    </row>
    <row r="186" spans="1:2" x14ac:dyDescent="0.25">
      <c r="A186">
        <v>48.032981872558501</v>
      </c>
      <c r="B186">
        <v>3.05</v>
      </c>
    </row>
    <row r="187" spans="1:2" x14ac:dyDescent="0.25">
      <c r="A187">
        <v>48.295327901840203</v>
      </c>
      <c r="B187">
        <v>3.05</v>
      </c>
    </row>
    <row r="188" spans="1:2" x14ac:dyDescent="0.25">
      <c r="A188">
        <v>48.561305999755803</v>
      </c>
      <c r="B188">
        <v>3.02</v>
      </c>
    </row>
    <row r="189" spans="1:2" x14ac:dyDescent="0.25">
      <c r="A189">
        <v>48.8182275295257</v>
      </c>
      <c r="B189">
        <v>3.05</v>
      </c>
    </row>
    <row r="190" spans="1:2" x14ac:dyDescent="0.25">
      <c r="A190">
        <v>49.076237201690603</v>
      </c>
      <c r="B190">
        <v>3.05</v>
      </c>
    </row>
    <row r="191" spans="1:2" x14ac:dyDescent="0.25">
      <c r="A191">
        <v>49.327419519424403</v>
      </c>
      <c r="B191">
        <v>3.02</v>
      </c>
    </row>
    <row r="192" spans="1:2" x14ac:dyDescent="0.25">
      <c r="A192">
        <v>49.580603361129697</v>
      </c>
      <c r="B192">
        <v>3.02</v>
      </c>
    </row>
    <row r="193" spans="1:2" x14ac:dyDescent="0.25">
      <c r="A193">
        <v>49.838568925857501</v>
      </c>
      <c r="B193">
        <v>3.05</v>
      </c>
    </row>
    <row r="194" spans="1:2" x14ac:dyDescent="0.25">
      <c r="A194">
        <v>50.102485895156804</v>
      </c>
      <c r="B194">
        <v>3.09</v>
      </c>
    </row>
    <row r="195" spans="1:2" x14ac:dyDescent="0.25">
      <c r="A195">
        <v>50.369271516799898</v>
      </c>
      <c r="B195">
        <v>3.09</v>
      </c>
    </row>
    <row r="196" spans="1:2" x14ac:dyDescent="0.25">
      <c r="A196">
        <v>50.643351316451998</v>
      </c>
      <c r="B196">
        <v>3.05</v>
      </c>
    </row>
    <row r="197" spans="1:2" x14ac:dyDescent="0.25">
      <c r="A197">
        <v>50.907160282135003</v>
      </c>
      <c r="B197">
        <v>3.05</v>
      </c>
    </row>
    <row r="198" spans="1:2" x14ac:dyDescent="0.25">
      <c r="A198">
        <v>51.1606991291046</v>
      </c>
      <c r="B198">
        <v>3.05</v>
      </c>
    </row>
    <row r="199" spans="1:2" x14ac:dyDescent="0.25">
      <c r="A199">
        <v>51.422038316726599</v>
      </c>
      <c r="B199">
        <v>3.05</v>
      </c>
    </row>
    <row r="200" spans="1:2" x14ac:dyDescent="0.25">
      <c r="A200">
        <v>51.682375192642198</v>
      </c>
      <c r="B200">
        <v>3.05</v>
      </c>
    </row>
    <row r="201" spans="1:2" x14ac:dyDescent="0.25">
      <c r="A201">
        <v>51.946419239044097</v>
      </c>
      <c r="B201">
        <v>3.05</v>
      </c>
    </row>
    <row r="202" spans="1:2" x14ac:dyDescent="0.25">
      <c r="A202">
        <v>52.211172819137502</v>
      </c>
      <c r="B202">
        <v>3.05</v>
      </c>
    </row>
    <row r="203" spans="1:2" x14ac:dyDescent="0.25">
      <c r="A203">
        <v>52.473852872848497</v>
      </c>
      <c r="B203">
        <v>3.05</v>
      </c>
    </row>
    <row r="204" spans="1:2" x14ac:dyDescent="0.25">
      <c r="A204">
        <v>52.730682611465397</v>
      </c>
      <c r="B204">
        <v>3.05</v>
      </c>
    </row>
    <row r="205" spans="1:2" x14ac:dyDescent="0.25">
      <c r="A205">
        <v>52.993781566619802</v>
      </c>
      <c r="B205">
        <v>3.05</v>
      </c>
    </row>
    <row r="206" spans="1:2" x14ac:dyDescent="0.25">
      <c r="A206">
        <v>53.2451105117797</v>
      </c>
      <c r="B206">
        <v>3.05</v>
      </c>
    </row>
    <row r="207" spans="1:2" x14ac:dyDescent="0.25">
      <c r="A207">
        <v>53.4960134029388</v>
      </c>
      <c r="B207">
        <v>3.02</v>
      </c>
    </row>
    <row r="208" spans="1:2" x14ac:dyDescent="0.25">
      <c r="A208">
        <v>53.7607514858245</v>
      </c>
      <c r="B208">
        <v>3.02</v>
      </c>
    </row>
    <row r="209" spans="1:2" x14ac:dyDescent="0.25">
      <c r="A209">
        <v>54.0237553119659</v>
      </c>
      <c r="B209">
        <v>3.05</v>
      </c>
    </row>
    <row r="210" spans="1:2" x14ac:dyDescent="0.25">
      <c r="A210">
        <v>54.276592254638601</v>
      </c>
      <c r="B210">
        <v>3.05</v>
      </c>
    </row>
    <row r="211" spans="1:2" x14ac:dyDescent="0.25">
      <c r="A211">
        <v>54.543407917022698</v>
      </c>
      <c r="B211">
        <v>3.05</v>
      </c>
    </row>
    <row r="212" spans="1:2" x14ac:dyDescent="0.25">
      <c r="A212">
        <v>54.797177314758301</v>
      </c>
      <c r="B212">
        <v>3.09</v>
      </c>
    </row>
    <row r="213" spans="1:2" x14ac:dyDescent="0.25">
      <c r="A213">
        <v>55.070359945297199</v>
      </c>
      <c r="B213">
        <v>3.05</v>
      </c>
    </row>
    <row r="214" spans="1:2" x14ac:dyDescent="0.25">
      <c r="A214">
        <v>55.3349993228912</v>
      </c>
      <c r="B214">
        <v>3.05</v>
      </c>
    </row>
    <row r="215" spans="1:2" x14ac:dyDescent="0.25">
      <c r="A215">
        <v>55.587671518325799</v>
      </c>
      <c r="B215">
        <v>3.05</v>
      </c>
    </row>
    <row r="216" spans="1:2" x14ac:dyDescent="0.25">
      <c r="A216">
        <v>55.8543734550476</v>
      </c>
      <c r="B216">
        <v>3.09</v>
      </c>
    </row>
    <row r="217" spans="1:2" x14ac:dyDescent="0.25">
      <c r="A217">
        <v>56.1089956760406</v>
      </c>
      <c r="B217">
        <v>3.09</v>
      </c>
    </row>
    <row r="218" spans="1:2" x14ac:dyDescent="0.25">
      <c r="A218">
        <v>56.365820169448803</v>
      </c>
      <c r="B218">
        <v>3.09</v>
      </c>
    </row>
    <row r="219" spans="1:2" x14ac:dyDescent="0.25">
      <c r="A219">
        <v>56.627954483032198</v>
      </c>
      <c r="B219">
        <v>3.05</v>
      </c>
    </row>
    <row r="220" spans="1:2" x14ac:dyDescent="0.25">
      <c r="A220">
        <v>56.878520488738999</v>
      </c>
      <c r="B220">
        <v>3.09</v>
      </c>
    </row>
    <row r="221" spans="1:2" x14ac:dyDescent="0.25">
      <c r="A221">
        <v>57.141874074935899</v>
      </c>
      <c r="B221">
        <v>3.05</v>
      </c>
    </row>
    <row r="222" spans="1:2" x14ac:dyDescent="0.25">
      <c r="A222">
        <v>57.400064706802297</v>
      </c>
      <c r="B222">
        <v>3.02</v>
      </c>
    </row>
    <row r="223" spans="1:2" x14ac:dyDescent="0.25">
      <c r="A223">
        <v>57.666260480880702</v>
      </c>
      <c r="B223">
        <v>3.05</v>
      </c>
    </row>
    <row r="224" spans="1:2" x14ac:dyDescent="0.25">
      <c r="A224">
        <v>57.9284572601318</v>
      </c>
      <c r="B224">
        <v>3.05</v>
      </c>
    </row>
    <row r="225" spans="1:2" x14ac:dyDescent="0.25">
      <c r="A225">
        <v>58.201861143112097</v>
      </c>
      <c r="B225">
        <v>3.09</v>
      </c>
    </row>
    <row r="226" spans="1:2" x14ac:dyDescent="0.25">
      <c r="A226">
        <v>58.457286119461003</v>
      </c>
      <c r="B226">
        <v>3.09</v>
      </c>
    </row>
    <row r="227" spans="1:2" x14ac:dyDescent="0.25">
      <c r="A227">
        <v>58.716280698776202</v>
      </c>
      <c r="B227">
        <v>3.09</v>
      </c>
    </row>
    <row r="228" spans="1:2" x14ac:dyDescent="0.25">
      <c r="A228">
        <v>58.983627557754502</v>
      </c>
      <c r="B228">
        <v>3.09</v>
      </c>
    </row>
    <row r="229" spans="1:2" x14ac:dyDescent="0.25">
      <c r="A229">
        <v>59.251028776168802</v>
      </c>
      <c r="B229">
        <v>3.09</v>
      </c>
    </row>
    <row r="230" spans="1:2" x14ac:dyDescent="0.25">
      <c r="A230">
        <v>59.515587091445902</v>
      </c>
      <c r="B230">
        <v>3.09</v>
      </c>
    </row>
    <row r="231" spans="1:2" x14ac:dyDescent="0.25">
      <c r="A231">
        <v>59.768373727798398</v>
      </c>
      <c r="B231">
        <v>3.05</v>
      </c>
    </row>
    <row r="232" spans="1:2" x14ac:dyDescent="0.25">
      <c r="A232">
        <v>60.019800424575799</v>
      </c>
      <c r="B232">
        <v>3.09</v>
      </c>
    </row>
    <row r="233" spans="1:2" x14ac:dyDescent="0.25">
      <c r="A233">
        <v>60.273041009902897</v>
      </c>
      <c r="B233">
        <v>3.09</v>
      </c>
    </row>
    <row r="234" spans="1:2" x14ac:dyDescent="0.25">
      <c r="A234">
        <v>60.531197547912598</v>
      </c>
      <c r="B234">
        <v>3.05</v>
      </c>
    </row>
    <row r="235" spans="1:2" x14ac:dyDescent="0.25">
      <c r="A235">
        <v>60.793512582778902</v>
      </c>
      <c r="B235">
        <v>3.05</v>
      </c>
    </row>
    <row r="236" spans="1:2" x14ac:dyDescent="0.25">
      <c r="A236">
        <v>61.045441150665198</v>
      </c>
      <c r="B236">
        <v>3.05</v>
      </c>
    </row>
    <row r="237" spans="1:2" x14ac:dyDescent="0.25">
      <c r="A237">
        <v>61.3076524734497</v>
      </c>
      <c r="B237">
        <v>3.05</v>
      </c>
    </row>
    <row r="238" spans="1:2" x14ac:dyDescent="0.25">
      <c r="A238">
        <v>61.567618131637502</v>
      </c>
      <c r="B238">
        <v>3.09</v>
      </c>
    </row>
    <row r="239" spans="1:2" x14ac:dyDescent="0.25">
      <c r="A239">
        <v>61.8308713436126</v>
      </c>
      <c r="B239">
        <v>3.09</v>
      </c>
    </row>
    <row r="240" spans="1:2" x14ac:dyDescent="0.25">
      <c r="A240">
        <v>62.091245651245103</v>
      </c>
      <c r="B240">
        <v>3.09</v>
      </c>
    </row>
    <row r="241" spans="1:2" x14ac:dyDescent="0.25">
      <c r="A241">
        <v>62.359009504318202</v>
      </c>
      <c r="B241">
        <v>3.09</v>
      </c>
    </row>
    <row r="242" spans="1:2" x14ac:dyDescent="0.25">
      <c r="A242">
        <v>62.612868070602403</v>
      </c>
      <c r="B242">
        <v>3.05</v>
      </c>
    </row>
    <row r="243" spans="1:2" x14ac:dyDescent="0.25">
      <c r="A243">
        <v>62.8638081550598</v>
      </c>
      <c r="B243">
        <v>3.05</v>
      </c>
    </row>
    <row r="244" spans="1:2" x14ac:dyDescent="0.25">
      <c r="A244">
        <v>63.128544569015503</v>
      </c>
      <c r="B244">
        <v>3.05</v>
      </c>
    </row>
    <row r="245" spans="1:2" x14ac:dyDescent="0.25">
      <c r="A245">
        <v>63.387080192565897</v>
      </c>
      <c r="B245">
        <v>3.09</v>
      </c>
    </row>
    <row r="246" spans="1:2" x14ac:dyDescent="0.25">
      <c r="A246">
        <v>63.638789176940897</v>
      </c>
      <c r="B246">
        <v>3.09</v>
      </c>
    </row>
    <row r="247" spans="1:2" x14ac:dyDescent="0.25">
      <c r="A247">
        <v>63.903425455093299</v>
      </c>
      <c r="B247">
        <v>3.09</v>
      </c>
    </row>
    <row r="248" spans="1:2" x14ac:dyDescent="0.25">
      <c r="A248">
        <v>64.168867826461707</v>
      </c>
      <c r="B248">
        <v>3.09</v>
      </c>
    </row>
    <row r="249" spans="1:2" x14ac:dyDescent="0.25">
      <c r="A249">
        <v>64.422868490219102</v>
      </c>
      <c r="B249">
        <v>3.09</v>
      </c>
    </row>
    <row r="250" spans="1:2" x14ac:dyDescent="0.25">
      <c r="A250">
        <v>64.6757488250732</v>
      </c>
      <c r="B250">
        <v>3.05</v>
      </c>
    </row>
    <row r="251" spans="1:2" x14ac:dyDescent="0.25">
      <c r="A251">
        <v>64.931266784667898</v>
      </c>
      <c r="B251">
        <v>3.05</v>
      </c>
    </row>
    <row r="252" spans="1:2" x14ac:dyDescent="0.25">
      <c r="A252">
        <v>65.191297769546495</v>
      </c>
      <c r="B252">
        <v>3.05</v>
      </c>
    </row>
    <row r="253" spans="1:2" x14ac:dyDescent="0.25">
      <c r="A253">
        <v>65.443423271179199</v>
      </c>
      <c r="B253">
        <v>3.05</v>
      </c>
    </row>
    <row r="254" spans="1:2" x14ac:dyDescent="0.25">
      <c r="A254">
        <v>65.706796169281006</v>
      </c>
      <c r="B254">
        <v>3.09</v>
      </c>
    </row>
    <row r="255" spans="1:2" x14ac:dyDescent="0.25">
      <c r="A255">
        <v>65.961081981658893</v>
      </c>
      <c r="B255">
        <v>3.05</v>
      </c>
    </row>
    <row r="256" spans="1:2" x14ac:dyDescent="0.25">
      <c r="A256">
        <v>66.212621688842702</v>
      </c>
      <c r="B256">
        <v>3.09</v>
      </c>
    </row>
    <row r="257" spans="1:2" x14ac:dyDescent="0.25">
      <c r="A257">
        <v>66.467393875121999</v>
      </c>
      <c r="B257">
        <v>3.05</v>
      </c>
    </row>
    <row r="258" spans="1:2" x14ac:dyDescent="0.25">
      <c r="A258">
        <v>66.726339817047105</v>
      </c>
      <c r="B258">
        <v>3.09</v>
      </c>
    </row>
    <row r="259" spans="1:2" x14ac:dyDescent="0.25">
      <c r="A259">
        <v>66.991063833236694</v>
      </c>
      <c r="B259">
        <v>3.09</v>
      </c>
    </row>
    <row r="260" spans="1:2" x14ac:dyDescent="0.25">
      <c r="A260">
        <v>67.246809005737305</v>
      </c>
      <c r="B260">
        <v>3.05</v>
      </c>
    </row>
    <row r="261" spans="1:2" x14ac:dyDescent="0.25">
      <c r="A261">
        <v>67.4993124008178</v>
      </c>
      <c r="B261">
        <v>3.05</v>
      </c>
    </row>
    <row r="262" spans="1:2" x14ac:dyDescent="0.25">
      <c r="A262">
        <v>67.757821559906006</v>
      </c>
      <c r="B262">
        <v>3.05</v>
      </c>
    </row>
    <row r="263" spans="1:2" x14ac:dyDescent="0.25">
      <c r="A263">
        <v>68.010123014450002</v>
      </c>
      <c r="B263">
        <v>3.09</v>
      </c>
    </row>
    <row r="264" spans="1:2" x14ac:dyDescent="0.25">
      <c r="A264">
        <v>68.273638963699298</v>
      </c>
      <c r="B264">
        <v>3.09</v>
      </c>
    </row>
    <row r="265" spans="1:2" x14ac:dyDescent="0.25">
      <c r="A265">
        <v>68.530643463134695</v>
      </c>
      <c r="B265">
        <v>3.09</v>
      </c>
    </row>
    <row r="266" spans="1:2" x14ac:dyDescent="0.25">
      <c r="A266">
        <v>68.793195724487305</v>
      </c>
      <c r="B266">
        <v>3.09</v>
      </c>
    </row>
    <row r="267" spans="1:2" x14ac:dyDescent="0.25">
      <c r="A267">
        <v>69.063638210296602</v>
      </c>
      <c r="B267">
        <v>0.53</v>
      </c>
    </row>
    <row r="268" spans="1:2" x14ac:dyDescent="0.25">
      <c r="A268">
        <v>69.322206735610905</v>
      </c>
      <c r="B268">
        <v>1.1499999999999999</v>
      </c>
    </row>
    <row r="269" spans="1:2" x14ac:dyDescent="0.25">
      <c r="A269">
        <v>69.581004619598303</v>
      </c>
      <c r="B269">
        <v>0.88</v>
      </c>
    </row>
    <row r="270" spans="1:2" x14ac:dyDescent="0.25">
      <c r="A270">
        <v>69.843442440032902</v>
      </c>
      <c r="B270">
        <v>1.18</v>
      </c>
    </row>
    <row r="271" spans="1:2" x14ac:dyDescent="0.25">
      <c r="A271">
        <v>70.101834535598698</v>
      </c>
      <c r="B271">
        <v>1.1100000000000001</v>
      </c>
    </row>
    <row r="272" spans="1:2" x14ac:dyDescent="0.25">
      <c r="A272">
        <v>70.365666151046696</v>
      </c>
      <c r="B272">
        <v>3.16</v>
      </c>
    </row>
    <row r="273" spans="1:2" x14ac:dyDescent="0.25">
      <c r="A273">
        <v>70.629647493362398</v>
      </c>
      <c r="B273">
        <v>3.16</v>
      </c>
    </row>
    <row r="274" spans="1:2" x14ac:dyDescent="0.25">
      <c r="A274">
        <v>70.896768331527696</v>
      </c>
      <c r="B274">
        <v>3.16</v>
      </c>
    </row>
    <row r="275" spans="1:2" x14ac:dyDescent="0.25">
      <c r="A275">
        <v>71.148615598678504</v>
      </c>
      <c r="B275">
        <v>3.09</v>
      </c>
    </row>
    <row r="276" spans="1:2" x14ac:dyDescent="0.25">
      <c r="A276">
        <v>71.415067672729407</v>
      </c>
      <c r="B276">
        <v>3.09</v>
      </c>
    </row>
    <row r="277" spans="1:2" x14ac:dyDescent="0.25">
      <c r="A277">
        <v>71.6775865554809</v>
      </c>
      <c r="B277">
        <v>3.09</v>
      </c>
    </row>
    <row r="278" spans="1:2" x14ac:dyDescent="0.25">
      <c r="A278">
        <v>71.9369602203369</v>
      </c>
      <c r="B278">
        <v>3.09</v>
      </c>
    </row>
    <row r="279" spans="1:2" x14ac:dyDescent="0.25">
      <c r="A279">
        <v>72.196069240569997</v>
      </c>
      <c r="B279">
        <v>3.13</v>
      </c>
    </row>
    <row r="280" spans="1:2" x14ac:dyDescent="0.25">
      <c r="A280">
        <v>72.454102039337101</v>
      </c>
      <c r="B280">
        <v>3.13</v>
      </c>
    </row>
    <row r="281" spans="1:2" x14ac:dyDescent="0.25">
      <c r="A281">
        <v>72.708541393280001</v>
      </c>
      <c r="B281">
        <v>3.16</v>
      </c>
    </row>
    <row r="282" spans="1:2" x14ac:dyDescent="0.25">
      <c r="A282">
        <v>72.969524621963501</v>
      </c>
      <c r="B282">
        <v>3.13</v>
      </c>
    </row>
    <row r="283" spans="1:2" x14ac:dyDescent="0.25">
      <c r="A283">
        <v>73.227754831314002</v>
      </c>
      <c r="B283">
        <v>1.6</v>
      </c>
    </row>
    <row r="284" spans="1:2" x14ac:dyDescent="0.25">
      <c r="A284">
        <v>73.479892253875704</v>
      </c>
      <c r="B284">
        <v>0.31</v>
      </c>
    </row>
    <row r="285" spans="1:2" x14ac:dyDescent="0.25">
      <c r="A285">
        <v>73.7465500831604</v>
      </c>
      <c r="B285">
        <v>0</v>
      </c>
    </row>
    <row r="286" spans="1:2" x14ac:dyDescent="0.25">
      <c r="A286">
        <v>74.006605625152503</v>
      </c>
      <c r="B286">
        <v>0</v>
      </c>
    </row>
    <row r="287" spans="1:2" x14ac:dyDescent="0.25">
      <c r="A287">
        <v>74.259481430053697</v>
      </c>
      <c r="B287">
        <v>0</v>
      </c>
    </row>
    <row r="288" spans="1:2" x14ac:dyDescent="0.25">
      <c r="A288">
        <v>74.519401788711505</v>
      </c>
      <c r="B288">
        <v>0</v>
      </c>
    </row>
    <row r="289" spans="1:2" x14ac:dyDescent="0.25">
      <c r="A289">
        <v>74.775766849517794</v>
      </c>
      <c r="B289">
        <v>0</v>
      </c>
    </row>
    <row r="290" spans="1:2" x14ac:dyDescent="0.25">
      <c r="A290">
        <v>75.040841579437199</v>
      </c>
      <c r="B290">
        <v>0</v>
      </c>
    </row>
    <row r="291" spans="1:2" x14ac:dyDescent="0.25">
      <c r="A291">
        <v>75.306021928787203</v>
      </c>
      <c r="B291">
        <v>0</v>
      </c>
    </row>
    <row r="292" spans="1:2" x14ac:dyDescent="0.25">
      <c r="A292">
        <v>75.560532093048096</v>
      </c>
      <c r="B292">
        <v>0</v>
      </c>
    </row>
    <row r="293" spans="1:2" x14ac:dyDescent="0.25">
      <c r="A293">
        <v>75.812135457992497</v>
      </c>
      <c r="B293">
        <v>0</v>
      </c>
    </row>
    <row r="294" spans="1:2" x14ac:dyDescent="0.25">
      <c r="A294">
        <v>76.070113420486393</v>
      </c>
      <c r="B294">
        <v>0</v>
      </c>
    </row>
    <row r="295" spans="1:2" x14ac:dyDescent="0.25">
      <c r="A295">
        <v>76.325897693634005</v>
      </c>
      <c r="B295">
        <v>0</v>
      </c>
    </row>
    <row r="296" spans="1:2" x14ac:dyDescent="0.25">
      <c r="A296">
        <v>76.589359045028601</v>
      </c>
      <c r="B296">
        <v>0</v>
      </c>
    </row>
    <row r="297" spans="1:2" x14ac:dyDescent="0.25">
      <c r="A297">
        <v>76.850007772445593</v>
      </c>
      <c r="B297">
        <v>0</v>
      </c>
    </row>
    <row r="298" spans="1:2" x14ac:dyDescent="0.25">
      <c r="A298">
        <v>77.108625173568697</v>
      </c>
      <c r="B298">
        <v>0</v>
      </c>
    </row>
    <row r="299" spans="1:2" x14ac:dyDescent="0.25">
      <c r="A299">
        <v>77.364956140518103</v>
      </c>
      <c r="B299">
        <v>0</v>
      </c>
    </row>
    <row r="300" spans="1:2" x14ac:dyDescent="0.25">
      <c r="A300">
        <v>77.624417543411198</v>
      </c>
      <c r="B300">
        <v>0</v>
      </c>
    </row>
    <row r="301" spans="1:2" x14ac:dyDescent="0.25">
      <c r="A301">
        <v>77.880813121795597</v>
      </c>
      <c r="B301">
        <v>0</v>
      </c>
    </row>
    <row r="302" spans="1:2" x14ac:dyDescent="0.25">
      <c r="A302">
        <v>78.132248640060396</v>
      </c>
      <c r="B302">
        <v>0.04</v>
      </c>
    </row>
    <row r="303" spans="1:2" x14ac:dyDescent="0.25">
      <c r="A303">
        <v>78.405659437179494</v>
      </c>
      <c r="B303">
        <v>0.04</v>
      </c>
    </row>
    <row r="304" spans="1:2" x14ac:dyDescent="0.25">
      <c r="A304">
        <v>78.660509347915607</v>
      </c>
      <c r="B304">
        <v>0.04</v>
      </c>
    </row>
    <row r="305" spans="1:2" x14ac:dyDescent="0.25">
      <c r="A305">
        <v>78.926718950271606</v>
      </c>
      <c r="B305">
        <v>0</v>
      </c>
    </row>
    <row r="306" spans="1:2" x14ac:dyDescent="0.25">
      <c r="A306">
        <v>79.196202278137207</v>
      </c>
      <c r="B306">
        <v>0</v>
      </c>
    </row>
    <row r="307" spans="1:2" x14ac:dyDescent="0.25">
      <c r="A307">
        <v>79.462508201599107</v>
      </c>
      <c r="B307">
        <v>0</v>
      </c>
    </row>
    <row r="308" spans="1:2" x14ac:dyDescent="0.25">
      <c r="A308">
        <v>79.715108633041297</v>
      </c>
      <c r="B308">
        <v>0.04</v>
      </c>
    </row>
    <row r="309" spans="1:2" x14ac:dyDescent="0.25">
      <c r="A309">
        <v>79.968122959136906</v>
      </c>
      <c r="B309">
        <v>0.04</v>
      </c>
    </row>
    <row r="310" spans="1:2" x14ac:dyDescent="0.25">
      <c r="A310">
        <v>80.237022161483694</v>
      </c>
      <c r="B310">
        <v>0</v>
      </c>
    </row>
    <row r="311" spans="1:2" x14ac:dyDescent="0.25">
      <c r="A311">
        <v>80.500720024108801</v>
      </c>
      <c r="B311">
        <v>0</v>
      </c>
    </row>
    <row r="312" spans="1:2" x14ac:dyDescent="0.25">
      <c r="A312">
        <v>80.756997585296602</v>
      </c>
      <c r="B312">
        <v>0</v>
      </c>
    </row>
    <row r="313" spans="1:2" x14ac:dyDescent="0.25">
      <c r="A313">
        <v>81.024379014968801</v>
      </c>
      <c r="B313">
        <v>0</v>
      </c>
    </row>
    <row r="314" spans="1:2" x14ac:dyDescent="0.25">
      <c r="A314">
        <v>81.2945685386657</v>
      </c>
      <c r="B314">
        <v>0.04</v>
      </c>
    </row>
    <row r="315" spans="1:2" x14ac:dyDescent="0.25">
      <c r="A315">
        <v>81.552213907241807</v>
      </c>
      <c r="B315">
        <v>0.04</v>
      </c>
    </row>
    <row r="316" spans="1:2" x14ac:dyDescent="0.25">
      <c r="A316">
        <v>81.807130098342896</v>
      </c>
      <c r="B316">
        <v>0</v>
      </c>
    </row>
    <row r="317" spans="1:2" x14ac:dyDescent="0.25">
      <c r="A317">
        <v>82.071540355682302</v>
      </c>
      <c r="B317">
        <v>0</v>
      </c>
    </row>
    <row r="318" spans="1:2" x14ac:dyDescent="0.25">
      <c r="A318">
        <v>82.337296962737994</v>
      </c>
      <c r="B318">
        <v>0</v>
      </c>
    </row>
    <row r="319" spans="1:2" x14ac:dyDescent="0.25">
      <c r="A319">
        <v>82.5915877819061</v>
      </c>
      <c r="B319">
        <v>0</v>
      </c>
    </row>
    <row r="320" spans="1:2" x14ac:dyDescent="0.25">
      <c r="A320">
        <v>82.850230216979895</v>
      </c>
      <c r="B320">
        <v>0</v>
      </c>
    </row>
    <row r="321" spans="1:2" x14ac:dyDescent="0.25">
      <c r="A321">
        <v>83.107879638671804</v>
      </c>
      <c r="B321">
        <v>0</v>
      </c>
    </row>
    <row r="322" spans="1:2" x14ac:dyDescent="0.25">
      <c r="A322">
        <v>83.360739469528198</v>
      </c>
      <c r="B322">
        <v>2.06</v>
      </c>
    </row>
    <row r="323" spans="1:2" x14ac:dyDescent="0.25">
      <c r="A323">
        <v>83.6285333633422</v>
      </c>
      <c r="B323">
        <v>2.33</v>
      </c>
    </row>
    <row r="324" spans="1:2" x14ac:dyDescent="0.25">
      <c r="A324">
        <v>83.893685579299898</v>
      </c>
      <c r="B324">
        <v>2.54</v>
      </c>
    </row>
    <row r="325" spans="1:2" x14ac:dyDescent="0.25">
      <c r="A325">
        <v>84.153740167617798</v>
      </c>
      <c r="B325">
        <v>2.72</v>
      </c>
    </row>
    <row r="326" spans="1:2" x14ac:dyDescent="0.25">
      <c r="A326">
        <v>84.418632984161306</v>
      </c>
      <c r="B326">
        <v>2.76</v>
      </c>
    </row>
    <row r="327" spans="1:2" x14ac:dyDescent="0.25">
      <c r="A327">
        <v>84.6809272766113</v>
      </c>
      <c r="B327">
        <v>2.8</v>
      </c>
    </row>
    <row r="328" spans="1:2" x14ac:dyDescent="0.25">
      <c r="A328">
        <v>84.931852102279606</v>
      </c>
      <c r="B328">
        <v>2.83</v>
      </c>
    </row>
    <row r="329" spans="1:2" x14ac:dyDescent="0.25">
      <c r="A329">
        <v>85.2009406089782</v>
      </c>
      <c r="B329">
        <v>2.87</v>
      </c>
    </row>
    <row r="330" spans="1:2" x14ac:dyDescent="0.25">
      <c r="A330">
        <v>85.468725919723497</v>
      </c>
      <c r="B330">
        <v>2.83</v>
      </c>
    </row>
    <row r="331" spans="1:2" x14ac:dyDescent="0.25">
      <c r="A331">
        <v>85.732497215270996</v>
      </c>
      <c r="B331">
        <v>2.87</v>
      </c>
    </row>
    <row r="332" spans="1:2" x14ac:dyDescent="0.25">
      <c r="A332">
        <v>85.983885526657104</v>
      </c>
      <c r="B332">
        <v>2.83</v>
      </c>
    </row>
    <row r="333" spans="1:2" x14ac:dyDescent="0.25">
      <c r="A333">
        <v>86.248091936111393</v>
      </c>
      <c r="B333">
        <v>2.91</v>
      </c>
    </row>
    <row r="334" spans="1:2" x14ac:dyDescent="0.25">
      <c r="A334">
        <v>86.512997388839693</v>
      </c>
      <c r="B334">
        <v>2.87</v>
      </c>
    </row>
    <row r="335" spans="1:2" x14ac:dyDescent="0.25">
      <c r="A335">
        <v>86.781396865844698</v>
      </c>
      <c r="B335">
        <v>2.87</v>
      </c>
    </row>
    <row r="336" spans="1:2" x14ac:dyDescent="0.25">
      <c r="A336">
        <v>87.043731212615896</v>
      </c>
      <c r="B336">
        <v>2.87</v>
      </c>
    </row>
    <row r="337" spans="1:2" x14ac:dyDescent="0.25">
      <c r="A337">
        <v>87.299215316772404</v>
      </c>
      <c r="B337">
        <v>2.87</v>
      </c>
    </row>
    <row r="338" spans="1:2" x14ac:dyDescent="0.25">
      <c r="A338">
        <v>87.559062242507906</v>
      </c>
      <c r="B338">
        <v>2.87</v>
      </c>
    </row>
    <row r="339" spans="1:2" x14ac:dyDescent="0.25">
      <c r="A339">
        <v>87.816324472427297</v>
      </c>
      <c r="B339">
        <v>2.87</v>
      </c>
    </row>
    <row r="340" spans="1:2" x14ac:dyDescent="0.25">
      <c r="A340">
        <v>88.076281309127793</v>
      </c>
      <c r="B340">
        <v>2.83</v>
      </c>
    </row>
    <row r="341" spans="1:2" x14ac:dyDescent="0.25">
      <c r="A341">
        <v>88.329545497894202</v>
      </c>
      <c r="B341">
        <v>2.91</v>
      </c>
    </row>
    <row r="342" spans="1:2" x14ac:dyDescent="0.25">
      <c r="A342">
        <v>88.593789339065495</v>
      </c>
      <c r="B342">
        <v>2.87</v>
      </c>
    </row>
    <row r="343" spans="1:2" x14ac:dyDescent="0.25">
      <c r="A343">
        <v>88.862045526504502</v>
      </c>
      <c r="B343">
        <v>2.87</v>
      </c>
    </row>
    <row r="344" spans="1:2" x14ac:dyDescent="0.25">
      <c r="A344">
        <v>89.125229597091604</v>
      </c>
      <c r="B344">
        <v>2.91</v>
      </c>
    </row>
    <row r="345" spans="1:2" x14ac:dyDescent="0.25">
      <c r="A345">
        <v>89.379491806030202</v>
      </c>
      <c r="B345">
        <v>2.87</v>
      </c>
    </row>
    <row r="346" spans="1:2" x14ac:dyDescent="0.25">
      <c r="A346">
        <v>89.632063865661607</v>
      </c>
      <c r="B346">
        <v>2.87</v>
      </c>
    </row>
    <row r="347" spans="1:2" x14ac:dyDescent="0.25">
      <c r="A347">
        <v>89.892004489898596</v>
      </c>
      <c r="B347">
        <v>2.94</v>
      </c>
    </row>
    <row r="348" spans="1:2" x14ac:dyDescent="0.25">
      <c r="A348">
        <v>90.143325805664006</v>
      </c>
      <c r="B348">
        <v>2.87</v>
      </c>
    </row>
    <row r="349" spans="1:2" x14ac:dyDescent="0.25">
      <c r="A349">
        <v>90.396037101745605</v>
      </c>
      <c r="B349">
        <v>2.87</v>
      </c>
    </row>
    <row r="350" spans="1:2" x14ac:dyDescent="0.25">
      <c r="A350">
        <v>90.6496803760528</v>
      </c>
      <c r="B350">
        <v>2.87</v>
      </c>
    </row>
    <row r="351" spans="1:2" x14ac:dyDescent="0.25">
      <c r="A351">
        <v>90.926019906997595</v>
      </c>
      <c r="B351">
        <v>2.83</v>
      </c>
    </row>
    <row r="352" spans="1:2" x14ac:dyDescent="0.25">
      <c r="A352">
        <v>91.192550182342501</v>
      </c>
      <c r="B352">
        <v>2.91</v>
      </c>
    </row>
    <row r="353" spans="1:2" x14ac:dyDescent="0.25">
      <c r="A353">
        <v>91.451798677444401</v>
      </c>
      <c r="B353">
        <v>2.94</v>
      </c>
    </row>
    <row r="354" spans="1:2" x14ac:dyDescent="0.25">
      <c r="A354">
        <v>91.711660623550401</v>
      </c>
      <c r="B354">
        <v>2.91</v>
      </c>
    </row>
    <row r="355" spans="1:2" x14ac:dyDescent="0.25">
      <c r="A355">
        <v>91.976859331130896</v>
      </c>
      <c r="B355">
        <v>2.91</v>
      </c>
    </row>
    <row r="356" spans="1:2" x14ac:dyDescent="0.25">
      <c r="A356">
        <v>92.230623960494995</v>
      </c>
      <c r="B356">
        <v>2.87</v>
      </c>
    </row>
    <row r="357" spans="1:2" x14ac:dyDescent="0.25">
      <c r="A357">
        <v>92.496097326278601</v>
      </c>
      <c r="B357">
        <v>2.91</v>
      </c>
    </row>
    <row r="358" spans="1:2" x14ac:dyDescent="0.25">
      <c r="A358">
        <v>92.748800754547105</v>
      </c>
      <c r="B358">
        <v>2.94</v>
      </c>
    </row>
    <row r="359" spans="1:2" x14ac:dyDescent="0.25">
      <c r="A359">
        <v>93.024196624755803</v>
      </c>
      <c r="B359">
        <v>2.91</v>
      </c>
    </row>
    <row r="360" spans="1:2" x14ac:dyDescent="0.25">
      <c r="A360">
        <v>93.285035610198904</v>
      </c>
      <c r="B360">
        <v>2.87</v>
      </c>
    </row>
    <row r="361" spans="1:2" x14ac:dyDescent="0.25">
      <c r="A361">
        <v>93.541694402694702</v>
      </c>
      <c r="B361">
        <v>2.91</v>
      </c>
    </row>
    <row r="362" spans="1:2" x14ac:dyDescent="0.25">
      <c r="A362">
        <v>93.802850961685095</v>
      </c>
      <c r="B362">
        <v>2.87</v>
      </c>
    </row>
    <row r="363" spans="1:2" x14ac:dyDescent="0.25">
      <c r="A363">
        <v>94.067175626754704</v>
      </c>
      <c r="B363">
        <v>2.91</v>
      </c>
    </row>
    <row r="364" spans="1:2" x14ac:dyDescent="0.25">
      <c r="A364">
        <v>94.3310706615448</v>
      </c>
      <c r="B364">
        <v>2.91</v>
      </c>
    </row>
    <row r="365" spans="1:2" x14ac:dyDescent="0.25">
      <c r="A365">
        <v>94.5845401287078</v>
      </c>
      <c r="B365">
        <v>2.91</v>
      </c>
    </row>
    <row r="366" spans="1:2" x14ac:dyDescent="0.25">
      <c r="A366">
        <v>94.841512203216496</v>
      </c>
      <c r="B366">
        <v>2.91</v>
      </c>
    </row>
    <row r="367" spans="1:2" x14ac:dyDescent="0.25">
      <c r="A367">
        <v>95.101640224456702</v>
      </c>
      <c r="B367">
        <v>2.94</v>
      </c>
    </row>
    <row r="368" spans="1:2" x14ac:dyDescent="0.25">
      <c r="A368">
        <v>95.354074239730807</v>
      </c>
      <c r="B368">
        <v>3.09</v>
      </c>
    </row>
    <row r="369" spans="1:2" x14ac:dyDescent="0.25">
      <c r="A369">
        <v>95.611168384552002</v>
      </c>
      <c r="B369">
        <v>3.05</v>
      </c>
    </row>
    <row r="370" spans="1:2" x14ac:dyDescent="0.25">
      <c r="A370">
        <v>95.863826990127507</v>
      </c>
      <c r="B370">
        <v>3.05</v>
      </c>
    </row>
    <row r="371" spans="1:2" x14ac:dyDescent="0.25">
      <c r="A371">
        <v>96.122813224792395</v>
      </c>
      <c r="B371">
        <v>3.05</v>
      </c>
    </row>
    <row r="372" spans="1:2" x14ac:dyDescent="0.25">
      <c r="A372">
        <v>96.375791788101196</v>
      </c>
      <c r="B372">
        <v>3.09</v>
      </c>
    </row>
    <row r="373" spans="1:2" x14ac:dyDescent="0.25">
      <c r="A373">
        <v>96.627193212509098</v>
      </c>
      <c r="B373">
        <v>3.05</v>
      </c>
    </row>
    <row r="374" spans="1:2" x14ac:dyDescent="0.25">
      <c r="A374">
        <v>96.889498472213702</v>
      </c>
      <c r="B374">
        <v>3.09</v>
      </c>
    </row>
    <row r="375" spans="1:2" x14ac:dyDescent="0.25">
      <c r="A375">
        <v>97.1413059234619</v>
      </c>
      <c r="B375">
        <v>3.05</v>
      </c>
    </row>
    <row r="376" spans="1:2" x14ac:dyDescent="0.25">
      <c r="A376">
        <v>97.400048732757497</v>
      </c>
      <c r="B376">
        <v>3.13</v>
      </c>
    </row>
    <row r="377" spans="1:2" x14ac:dyDescent="0.25">
      <c r="A377">
        <v>97.651109218597398</v>
      </c>
      <c r="B377">
        <v>3.09</v>
      </c>
    </row>
    <row r="378" spans="1:2" x14ac:dyDescent="0.25">
      <c r="A378">
        <v>97.9126105308532</v>
      </c>
      <c r="B378">
        <v>3.09</v>
      </c>
    </row>
    <row r="379" spans="1:2" x14ac:dyDescent="0.25">
      <c r="A379">
        <v>98.177729606628404</v>
      </c>
      <c r="B379">
        <v>3.09</v>
      </c>
    </row>
    <row r="380" spans="1:2" x14ac:dyDescent="0.25">
      <c r="A380">
        <v>98.439555644988999</v>
      </c>
      <c r="B380">
        <v>3.05</v>
      </c>
    </row>
    <row r="381" spans="1:2" x14ac:dyDescent="0.25">
      <c r="A381">
        <v>98.697246551513601</v>
      </c>
      <c r="B381">
        <v>3.05</v>
      </c>
    </row>
    <row r="382" spans="1:2" x14ac:dyDescent="0.25">
      <c r="A382">
        <v>98.963296413421602</v>
      </c>
      <c r="B382">
        <v>3.02</v>
      </c>
    </row>
    <row r="383" spans="1:2" x14ac:dyDescent="0.25">
      <c r="A383">
        <v>99.225540876388493</v>
      </c>
      <c r="B383">
        <v>3.13</v>
      </c>
    </row>
    <row r="384" spans="1:2" x14ac:dyDescent="0.25">
      <c r="A384">
        <v>99.481684684753404</v>
      </c>
      <c r="B384">
        <v>3.09</v>
      </c>
    </row>
    <row r="385" spans="1:2" x14ac:dyDescent="0.25">
      <c r="A385">
        <v>99.742652177810598</v>
      </c>
      <c r="B385">
        <v>3.05</v>
      </c>
    </row>
    <row r="386" spans="1:2" x14ac:dyDescent="0.25">
      <c r="A386">
        <v>100.005309820175</v>
      </c>
      <c r="B386">
        <v>3.13</v>
      </c>
    </row>
    <row r="387" spans="1:2" x14ac:dyDescent="0.25">
      <c r="A387">
        <v>100.25997614860501</v>
      </c>
      <c r="B387">
        <v>3.09</v>
      </c>
    </row>
    <row r="388" spans="1:2" x14ac:dyDescent="0.25">
      <c r="A388">
        <v>100.520831346511</v>
      </c>
      <c r="B388">
        <v>3.05</v>
      </c>
    </row>
    <row r="389" spans="1:2" x14ac:dyDescent="0.25">
      <c r="A389">
        <v>100.779509782791</v>
      </c>
      <c r="B389">
        <v>3.13</v>
      </c>
    </row>
    <row r="390" spans="1:2" x14ac:dyDescent="0.25">
      <c r="A390">
        <v>101.04266881942701</v>
      </c>
      <c r="B390">
        <v>3.09</v>
      </c>
    </row>
    <row r="391" spans="1:2" x14ac:dyDescent="0.25">
      <c r="A391">
        <v>101.29920077323899</v>
      </c>
      <c r="B391">
        <v>3.05</v>
      </c>
    </row>
    <row r="392" spans="1:2" x14ac:dyDescent="0.25">
      <c r="A392">
        <v>101.556864976882</v>
      </c>
      <c r="B392">
        <v>1.45</v>
      </c>
    </row>
    <row r="393" spans="1:2" x14ac:dyDescent="0.25">
      <c r="A393">
        <v>101.81148409843399</v>
      </c>
      <c r="B393">
        <v>2.29</v>
      </c>
    </row>
    <row r="394" spans="1:2" x14ac:dyDescent="0.25">
      <c r="A394">
        <v>102.0659866333</v>
      </c>
      <c r="B394">
        <v>1.07</v>
      </c>
    </row>
    <row r="395" spans="1:2" x14ac:dyDescent="0.25">
      <c r="A395">
        <v>102.329024791717</v>
      </c>
      <c r="B395">
        <v>0.88</v>
      </c>
    </row>
    <row r="396" spans="1:2" x14ac:dyDescent="0.25">
      <c r="A396">
        <v>102.59066629409701</v>
      </c>
      <c r="B396">
        <v>0.46</v>
      </c>
    </row>
    <row r="397" spans="1:2" x14ac:dyDescent="0.25">
      <c r="A397">
        <v>102.849315166473</v>
      </c>
      <c r="B397">
        <v>0</v>
      </c>
    </row>
    <row r="398" spans="1:2" x14ac:dyDescent="0.25">
      <c r="A398">
        <v>103.10899066925001</v>
      </c>
      <c r="B398">
        <v>0</v>
      </c>
    </row>
    <row r="399" spans="1:2" x14ac:dyDescent="0.25">
      <c r="A399">
        <v>103.374850988388</v>
      </c>
      <c r="B399">
        <v>0.04</v>
      </c>
    </row>
    <row r="400" spans="1:2" x14ac:dyDescent="0.25">
      <c r="A400">
        <v>103.647116661071</v>
      </c>
      <c r="B400">
        <v>0.04</v>
      </c>
    </row>
    <row r="401" spans="1:2" x14ac:dyDescent="0.25">
      <c r="A401">
        <v>103.908277750015</v>
      </c>
      <c r="B401">
        <v>0</v>
      </c>
    </row>
    <row r="402" spans="1:2" x14ac:dyDescent="0.25">
      <c r="A402">
        <v>104.16170907020501</v>
      </c>
      <c r="B402">
        <v>0.04</v>
      </c>
    </row>
    <row r="403" spans="1:2" x14ac:dyDescent="0.25">
      <c r="A403">
        <v>104.425057172775</v>
      </c>
      <c r="B403">
        <v>0</v>
      </c>
    </row>
    <row r="404" spans="1:2" x14ac:dyDescent="0.25">
      <c r="A404">
        <v>104.69097137451099</v>
      </c>
      <c r="B404">
        <v>0</v>
      </c>
    </row>
    <row r="405" spans="1:2" x14ac:dyDescent="0.25">
      <c r="A405">
        <v>104.952148675918</v>
      </c>
      <c r="B405">
        <v>0</v>
      </c>
    </row>
    <row r="406" spans="1:2" x14ac:dyDescent="0.25">
      <c r="A406">
        <v>105.209768533706</v>
      </c>
      <c r="B406">
        <v>0</v>
      </c>
    </row>
    <row r="407" spans="1:2" x14ac:dyDescent="0.25">
      <c r="A407">
        <v>105.465666532516</v>
      </c>
      <c r="B407">
        <v>0</v>
      </c>
    </row>
    <row r="408" spans="1:2" x14ac:dyDescent="0.25">
      <c r="A408">
        <v>105.717868328094</v>
      </c>
      <c r="B408">
        <v>0</v>
      </c>
    </row>
    <row r="409" spans="1:2" x14ac:dyDescent="0.25">
      <c r="A409">
        <v>105.96955943107599</v>
      </c>
      <c r="B409">
        <v>0</v>
      </c>
    </row>
    <row r="410" spans="1:2" x14ac:dyDescent="0.25">
      <c r="A410">
        <v>106.234275341033</v>
      </c>
      <c r="B410">
        <v>0</v>
      </c>
    </row>
    <row r="411" spans="1:2" x14ac:dyDescent="0.25">
      <c r="A411">
        <v>106.493180990219</v>
      </c>
      <c r="B411">
        <v>0</v>
      </c>
    </row>
    <row r="412" spans="1:2" x14ac:dyDescent="0.25">
      <c r="A412">
        <v>106.759311437606</v>
      </c>
      <c r="B412">
        <v>0</v>
      </c>
    </row>
    <row r="413" spans="1:2" x14ac:dyDescent="0.25">
      <c r="A413">
        <v>107.017551898956</v>
      </c>
      <c r="B413">
        <v>0</v>
      </c>
    </row>
    <row r="414" spans="1:2" x14ac:dyDescent="0.25">
      <c r="A414">
        <v>107.27276015281601</v>
      </c>
      <c r="B414">
        <v>0</v>
      </c>
    </row>
    <row r="415" spans="1:2" x14ac:dyDescent="0.25">
      <c r="A415">
        <v>107.525859117507</v>
      </c>
      <c r="B415">
        <v>0</v>
      </c>
    </row>
    <row r="416" spans="1:2" x14ac:dyDescent="0.25">
      <c r="A416">
        <v>107.782051086425</v>
      </c>
      <c r="B416">
        <v>0</v>
      </c>
    </row>
    <row r="417" spans="1:2" x14ac:dyDescent="0.25">
      <c r="A417">
        <v>108.04378914833001</v>
      </c>
      <c r="B417">
        <v>0</v>
      </c>
    </row>
    <row r="418" spans="1:2" x14ac:dyDescent="0.25">
      <c r="A418">
        <v>108.29914355278</v>
      </c>
      <c r="B418">
        <v>0</v>
      </c>
    </row>
    <row r="419" spans="1:2" x14ac:dyDescent="0.25">
      <c r="A419">
        <v>108.559589385986</v>
      </c>
      <c r="B419">
        <v>0</v>
      </c>
    </row>
    <row r="420" spans="1:2" x14ac:dyDescent="0.25">
      <c r="A420">
        <v>108.81242442131</v>
      </c>
      <c r="B420">
        <v>0</v>
      </c>
    </row>
    <row r="421" spans="1:2" x14ac:dyDescent="0.25">
      <c r="A421">
        <v>109.067540645599</v>
      </c>
      <c r="B421">
        <v>0</v>
      </c>
    </row>
    <row r="422" spans="1:2" x14ac:dyDescent="0.25">
      <c r="A422">
        <v>109.32946395874001</v>
      </c>
      <c r="B422">
        <v>0</v>
      </c>
    </row>
    <row r="423" spans="1:2" x14ac:dyDescent="0.25">
      <c r="A423">
        <v>109.58857536315899</v>
      </c>
      <c r="B423">
        <v>0</v>
      </c>
    </row>
    <row r="424" spans="1:2" x14ac:dyDescent="0.25">
      <c r="A424">
        <v>109.841156721115</v>
      </c>
      <c r="B424">
        <v>0.04</v>
      </c>
    </row>
    <row r="425" spans="1:2" x14ac:dyDescent="0.25">
      <c r="A425">
        <v>110.09369015693601</v>
      </c>
      <c r="B425">
        <v>2.1800000000000002</v>
      </c>
    </row>
    <row r="426" spans="1:2" x14ac:dyDescent="0.25">
      <c r="A426">
        <v>110.354160070419</v>
      </c>
      <c r="B426">
        <v>2.83</v>
      </c>
    </row>
    <row r="427" spans="1:2" x14ac:dyDescent="0.25">
      <c r="A427">
        <v>110.613120555877</v>
      </c>
      <c r="B427">
        <v>2.94</v>
      </c>
    </row>
    <row r="428" spans="1:2" x14ac:dyDescent="0.25">
      <c r="A428">
        <v>110.878744840621</v>
      </c>
      <c r="B428">
        <v>2.98</v>
      </c>
    </row>
    <row r="429" spans="1:2" x14ac:dyDescent="0.25">
      <c r="A429">
        <v>111.137706756591</v>
      </c>
      <c r="B429">
        <v>2.98</v>
      </c>
    </row>
    <row r="430" spans="1:2" x14ac:dyDescent="0.25">
      <c r="A430">
        <v>111.395350217819</v>
      </c>
      <c r="B430">
        <v>3.02</v>
      </c>
    </row>
    <row r="431" spans="1:2" x14ac:dyDescent="0.25">
      <c r="A431">
        <v>111.65457892417901</v>
      </c>
      <c r="B431">
        <v>3.09</v>
      </c>
    </row>
    <row r="432" spans="1:2" x14ac:dyDescent="0.25">
      <c r="A432">
        <v>111.91734957695</v>
      </c>
      <c r="B432">
        <v>3.05</v>
      </c>
    </row>
    <row r="433" spans="1:2" x14ac:dyDescent="0.25">
      <c r="A433">
        <v>112.181340932846</v>
      </c>
      <c r="B433">
        <v>3.02</v>
      </c>
    </row>
    <row r="434" spans="1:2" x14ac:dyDescent="0.25">
      <c r="A434">
        <v>112.44328093528701</v>
      </c>
      <c r="B434">
        <v>3.05</v>
      </c>
    </row>
    <row r="435" spans="1:2" x14ac:dyDescent="0.25">
      <c r="A435">
        <v>112.70676374435401</v>
      </c>
      <c r="B435">
        <v>3.09</v>
      </c>
    </row>
    <row r="436" spans="1:2" x14ac:dyDescent="0.25">
      <c r="A436">
        <v>112.96336078643699</v>
      </c>
      <c r="B436">
        <v>3.05</v>
      </c>
    </row>
    <row r="437" spans="1:2" x14ac:dyDescent="0.25">
      <c r="A437">
        <v>113.229695320129</v>
      </c>
      <c r="B437">
        <v>3.05</v>
      </c>
    </row>
    <row r="438" spans="1:2" x14ac:dyDescent="0.25">
      <c r="A438">
        <v>113.481024503707</v>
      </c>
      <c r="B438">
        <v>3.02</v>
      </c>
    </row>
    <row r="439" spans="1:2" x14ac:dyDescent="0.25">
      <c r="A439">
        <v>113.73524904251001</v>
      </c>
      <c r="B439">
        <v>3.09</v>
      </c>
    </row>
    <row r="440" spans="1:2" x14ac:dyDescent="0.25">
      <c r="A440">
        <v>113.99290728568999</v>
      </c>
      <c r="B440">
        <v>3.02</v>
      </c>
    </row>
    <row r="441" spans="1:2" x14ac:dyDescent="0.25">
      <c r="A441">
        <v>114.26039075851401</v>
      </c>
      <c r="B441">
        <v>3.05</v>
      </c>
    </row>
    <row r="442" spans="1:2" x14ac:dyDescent="0.25">
      <c r="A442">
        <v>114.514501571655</v>
      </c>
      <c r="B442">
        <v>3.05</v>
      </c>
    </row>
    <row r="443" spans="1:2" x14ac:dyDescent="0.25">
      <c r="A443">
        <v>114.77765154838499</v>
      </c>
      <c r="B443">
        <v>3.05</v>
      </c>
    </row>
    <row r="444" spans="1:2" x14ac:dyDescent="0.25">
      <c r="A444">
        <v>115.035628318786</v>
      </c>
      <c r="B444">
        <v>3.09</v>
      </c>
    </row>
    <row r="445" spans="1:2" x14ac:dyDescent="0.25">
      <c r="A445">
        <v>115.30202865600501</v>
      </c>
      <c r="B445">
        <v>3.05</v>
      </c>
    </row>
    <row r="446" spans="1:2" x14ac:dyDescent="0.25">
      <c r="A446">
        <v>115.55702209472599</v>
      </c>
      <c r="B446">
        <v>3.05</v>
      </c>
    </row>
    <row r="447" spans="1:2" x14ac:dyDescent="0.25">
      <c r="A447">
        <v>115.821093082427</v>
      </c>
      <c r="B447">
        <v>3.02</v>
      </c>
    </row>
    <row r="448" spans="1:2" x14ac:dyDescent="0.25">
      <c r="A448">
        <v>116.082562923431</v>
      </c>
      <c r="B448">
        <v>3.05</v>
      </c>
    </row>
    <row r="449" spans="1:2" x14ac:dyDescent="0.25">
      <c r="A449">
        <v>116.34405732154799</v>
      </c>
      <c r="B449">
        <v>3.05</v>
      </c>
    </row>
    <row r="450" spans="1:2" x14ac:dyDescent="0.25">
      <c r="A450">
        <v>116.60939645767201</v>
      </c>
      <c r="B450">
        <v>3.09</v>
      </c>
    </row>
    <row r="451" spans="1:2" x14ac:dyDescent="0.25">
      <c r="A451">
        <v>116.860965013504</v>
      </c>
      <c r="B451">
        <v>3.09</v>
      </c>
    </row>
    <row r="452" spans="1:2" x14ac:dyDescent="0.25">
      <c r="A452">
        <v>117.12366843223499</v>
      </c>
      <c r="B452">
        <v>3.09</v>
      </c>
    </row>
    <row r="453" spans="1:2" x14ac:dyDescent="0.25">
      <c r="A453">
        <v>117.37716817855799</v>
      </c>
      <c r="B453">
        <v>3.09</v>
      </c>
    </row>
    <row r="454" spans="1:2" x14ac:dyDescent="0.25">
      <c r="A454">
        <v>117.640394926071</v>
      </c>
      <c r="B454">
        <v>3.05</v>
      </c>
    </row>
    <row r="455" spans="1:2" x14ac:dyDescent="0.25">
      <c r="A455">
        <v>117.904527425765</v>
      </c>
      <c r="B455">
        <v>3.09</v>
      </c>
    </row>
    <row r="456" spans="1:2" x14ac:dyDescent="0.25">
      <c r="A456">
        <v>118.155858516693</v>
      </c>
      <c r="B456">
        <v>3.05</v>
      </c>
    </row>
    <row r="457" spans="1:2" x14ac:dyDescent="0.25">
      <c r="A457">
        <v>118.418319225311</v>
      </c>
      <c r="B457">
        <v>3.09</v>
      </c>
    </row>
    <row r="458" spans="1:2" x14ac:dyDescent="0.25">
      <c r="A458">
        <v>118.688290357589</v>
      </c>
      <c r="B458">
        <v>3.09</v>
      </c>
    </row>
    <row r="459" spans="1:2" x14ac:dyDescent="0.25">
      <c r="A459">
        <v>118.941166400909</v>
      </c>
      <c r="B459">
        <v>3.09</v>
      </c>
    </row>
    <row r="460" spans="1:2" x14ac:dyDescent="0.25">
      <c r="A460">
        <v>119.20734071731501</v>
      </c>
      <c r="B460">
        <v>3.09</v>
      </c>
    </row>
    <row r="461" spans="1:2" x14ac:dyDescent="0.25">
      <c r="A461">
        <v>119.46722984313899</v>
      </c>
      <c r="B461">
        <v>3.09</v>
      </c>
    </row>
    <row r="462" spans="1:2" x14ac:dyDescent="0.25">
      <c r="A462">
        <v>119.739821195602</v>
      </c>
      <c r="B462">
        <v>3.09</v>
      </c>
    </row>
    <row r="463" spans="1:2" x14ac:dyDescent="0.25">
      <c r="A463">
        <v>119.99311447143501</v>
      </c>
      <c r="B463">
        <v>3.09</v>
      </c>
    </row>
    <row r="464" spans="1:2" x14ac:dyDescent="0.25">
      <c r="A464">
        <v>120.260387420654</v>
      </c>
      <c r="B464">
        <v>3.05</v>
      </c>
    </row>
    <row r="465" spans="1:2" x14ac:dyDescent="0.25">
      <c r="A465">
        <v>120.514041423797</v>
      </c>
      <c r="B465">
        <v>3.05</v>
      </c>
    </row>
    <row r="466" spans="1:2" x14ac:dyDescent="0.25">
      <c r="A466">
        <v>120.775221586227</v>
      </c>
      <c r="B466">
        <v>3.09</v>
      </c>
    </row>
    <row r="467" spans="1:2" x14ac:dyDescent="0.25">
      <c r="A467">
        <v>121.040569305419</v>
      </c>
      <c r="B467">
        <v>3.13</v>
      </c>
    </row>
    <row r="468" spans="1:2" x14ac:dyDescent="0.25">
      <c r="A468">
        <v>121.307327747344</v>
      </c>
      <c r="B468">
        <v>3.05</v>
      </c>
    </row>
    <row r="469" spans="1:2" x14ac:dyDescent="0.25">
      <c r="A469">
        <v>121.57557320594699</v>
      </c>
      <c r="B469">
        <v>3.09</v>
      </c>
    </row>
    <row r="470" spans="1:2" x14ac:dyDescent="0.25">
      <c r="A470">
        <v>121.827085733413</v>
      </c>
      <c r="B470">
        <v>3.05</v>
      </c>
    </row>
    <row r="471" spans="1:2" x14ac:dyDescent="0.25">
      <c r="A471">
        <v>122.083522558212</v>
      </c>
      <c r="B471">
        <v>3.05</v>
      </c>
    </row>
    <row r="472" spans="1:2" x14ac:dyDescent="0.25">
      <c r="A472">
        <v>122.342402219772</v>
      </c>
      <c r="B472">
        <v>3.09</v>
      </c>
    </row>
    <row r="473" spans="1:2" x14ac:dyDescent="0.25">
      <c r="A473">
        <v>122.608632564544</v>
      </c>
      <c r="B473">
        <v>3.05</v>
      </c>
    </row>
    <row r="474" spans="1:2" x14ac:dyDescent="0.25">
      <c r="A474">
        <v>122.862883329391</v>
      </c>
      <c r="B474">
        <v>3.09</v>
      </c>
    </row>
    <row r="475" spans="1:2" x14ac:dyDescent="0.25">
      <c r="A475">
        <v>123.12570357322601</v>
      </c>
      <c r="B475">
        <v>3.09</v>
      </c>
    </row>
    <row r="476" spans="1:2" x14ac:dyDescent="0.25">
      <c r="A476">
        <v>123.381038188934</v>
      </c>
      <c r="B476">
        <v>3.09</v>
      </c>
    </row>
    <row r="477" spans="1:2" x14ac:dyDescent="0.25">
      <c r="A477">
        <v>123.64595246315</v>
      </c>
    </row>
    <row r="478" spans="1:2" x14ac:dyDescent="0.25">
      <c r="A478">
        <v>123.89885139465299</v>
      </c>
      <c r="B478">
        <v>3.05</v>
      </c>
    </row>
    <row r="479" spans="1:2" x14ac:dyDescent="0.25">
      <c r="A479">
        <v>124.15363121032701</v>
      </c>
      <c r="B479">
        <v>3.05</v>
      </c>
    </row>
    <row r="480" spans="1:2" x14ac:dyDescent="0.25">
      <c r="A480">
        <v>124.415403842926</v>
      </c>
      <c r="B480">
        <v>3.05</v>
      </c>
    </row>
    <row r="481" spans="1:2" x14ac:dyDescent="0.25">
      <c r="A481">
        <v>124.668143987655</v>
      </c>
      <c r="B481">
        <v>3.13</v>
      </c>
    </row>
    <row r="482" spans="1:2" x14ac:dyDescent="0.25">
      <c r="A482">
        <v>124.919947147369</v>
      </c>
      <c r="B482">
        <v>3.05</v>
      </c>
    </row>
    <row r="483" spans="1:2" x14ac:dyDescent="0.25">
      <c r="A483">
        <v>125.173884868621</v>
      </c>
      <c r="B483">
        <v>3.09</v>
      </c>
    </row>
    <row r="484" spans="1:2" x14ac:dyDescent="0.25">
      <c r="A484">
        <v>125.42854499816799</v>
      </c>
      <c r="B484">
        <v>3.05</v>
      </c>
    </row>
    <row r="485" spans="1:2" x14ac:dyDescent="0.25">
      <c r="A485">
        <v>125.680643081665</v>
      </c>
      <c r="B485">
        <v>3.09</v>
      </c>
    </row>
    <row r="486" spans="1:2" x14ac:dyDescent="0.25">
      <c r="A486">
        <v>125.942215919494</v>
      </c>
      <c r="B486">
        <v>3.05</v>
      </c>
    </row>
    <row r="487" spans="1:2" x14ac:dyDescent="0.25">
      <c r="A487">
        <v>126.20946025848301</v>
      </c>
      <c r="B487">
        <v>3.09</v>
      </c>
    </row>
    <row r="488" spans="1:2" x14ac:dyDescent="0.25">
      <c r="A488">
        <v>126.473265171051</v>
      </c>
      <c r="B488">
        <v>3.09</v>
      </c>
    </row>
    <row r="489" spans="1:2" x14ac:dyDescent="0.25">
      <c r="A489">
        <v>126.73251414299</v>
      </c>
      <c r="B489">
        <v>3.05</v>
      </c>
    </row>
    <row r="490" spans="1:2" x14ac:dyDescent="0.25">
      <c r="A490">
        <v>126.992651939392</v>
      </c>
      <c r="B490">
        <v>3.05</v>
      </c>
    </row>
    <row r="491" spans="1:2" x14ac:dyDescent="0.25">
      <c r="A491">
        <v>127.267859697341</v>
      </c>
      <c r="B491">
        <v>3.09</v>
      </c>
    </row>
    <row r="492" spans="1:2" x14ac:dyDescent="0.25">
      <c r="A492">
        <v>127.52015829086299</v>
      </c>
      <c r="B492">
        <v>3.05</v>
      </c>
    </row>
    <row r="493" spans="1:2" x14ac:dyDescent="0.25">
      <c r="A493">
        <v>127.78582262992801</v>
      </c>
      <c r="B493">
        <v>3.02</v>
      </c>
    </row>
    <row r="494" spans="1:2" x14ac:dyDescent="0.25">
      <c r="A494">
        <v>128.047070264816</v>
      </c>
      <c r="B494">
        <v>3.09</v>
      </c>
    </row>
    <row r="495" spans="1:2" x14ac:dyDescent="0.25">
      <c r="A495">
        <v>128.30808448791501</v>
      </c>
      <c r="B495">
        <v>3.09</v>
      </c>
    </row>
    <row r="496" spans="1:2" x14ac:dyDescent="0.25">
      <c r="A496">
        <v>128.57180166244501</v>
      </c>
      <c r="B496">
        <v>3.05</v>
      </c>
    </row>
    <row r="497" spans="1:2" x14ac:dyDescent="0.25">
      <c r="A497">
        <v>128.83195567131</v>
      </c>
      <c r="B497">
        <v>3.05</v>
      </c>
    </row>
    <row r="498" spans="1:2" x14ac:dyDescent="0.25">
      <c r="A498">
        <v>129.09408855438201</v>
      </c>
      <c r="B498">
        <v>3.05</v>
      </c>
    </row>
    <row r="499" spans="1:2" x14ac:dyDescent="0.25">
      <c r="A499">
        <v>129.345324754714</v>
      </c>
      <c r="B499">
        <v>3.09</v>
      </c>
    </row>
    <row r="500" spans="1:2" x14ac:dyDescent="0.25">
      <c r="A500">
        <v>129.608528137207</v>
      </c>
      <c r="B500">
        <v>3.05</v>
      </c>
    </row>
    <row r="501" spans="1:2" x14ac:dyDescent="0.25">
      <c r="A501">
        <v>129.86260771751401</v>
      </c>
      <c r="B501">
        <v>3.09</v>
      </c>
    </row>
    <row r="502" spans="1:2" x14ac:dyDescent="0.25">
      <c r="A502">
        <v>130.11388278007499</v>
      </c>
      <c r="B502">
        <v>3.09</v>
      </c>
    </row>
    <row r="503" spans="1:2" x14ac:dyDescent="0.25">
      <c r="A503">
        <v>130.37849807739201</v>
      </c>
      <c r="B503">
        <v>3.09</v>
      </c>
    </row>
    <row r="504" spans="1:2" x14ac:dyDescent="0.25">
      <c r="A504">
        <v>130.63995361328099</v>
      </c>
      <c r="B504">
        <v>3.09</v>
      </c>
    </row>
    <row r="505" spans="1:2" x14ac:dyDescent="0.25">
      <c r="A505">
        <v>130.89960622787399</v>
      </c>
      <c r="B505">
        <v>3.05</v>
      </c>
    </row>
    <row r="506" spans="1:2" x14ac:dyDescent="0.25">
      <c r="A506">
        <v>131.15637183189301</v>
      </c>
      <c r="B506">
        <v>3.09</v>
      </c>
    </row>
    <row r="507" spans="1:2" x14ac:dyDescent="0.25">
      <c r="A507">
        <v>131.409525871276</v>
      </c>
      <c r="B507">
        <v>3.05</v>
      </c>
    </row>
    <row r="508" spans="1:2" x14ac:dyDescent="0.25">
      <c r="A508">
        <v>131.67244911193799</v>
      </c>
      <c r="B508">
        <v>3.05</v>
      </c>
    </row>
    <row r="509" spans="1:2" x14ac:dyDescent="0.25">
      <c r="A509">
        <v>131.92978787422101</v>
      </c>
      <c r="B509">
        <v>3.09</v>
      </c>
    </row>
    <row r="510" spans="1:2" x14ac:dyDescent="0.25">
      <c r="A510">
        <v>132.188120603561</v>
      </c>
      <c r="B510">
        <v>3.09</v>
      </c>
    </row>
    <row r="511" spans="1:2" x14ac:dyDescent="0.25">
      <c r="A511">
        <v>132.44584965705801</v>
      </c>
      <c r="B511">
        <v>3.05</v>
      </c>
    </row>
    <row r="512" spans="1:2" x14ac:dyDescent="0.25">
      <c r="A512">
        <v>132.710488080978</v>
      </c>
      <c r="B512">
        <v>3.05</v>
      </c>
    </row>
    <row r="513" spans="1:2" x14ac:dyDescent="0.25">
      <c r="A513">
        <v>132.96300673484799</v>
      </c>
      <c r="B513">
        <v>3.09</v>
      </c>
    </row>
    <row r="514" spans="1:2" x14ac:dyDescent="0.25">
      <c r="A514">
        <v>133.22013711929301</v>
      </c>
      <c r="B514">
        <v>3.09</v>
      </c>
    </row>
    <row r="515" spans="1:2" x14ac:dyDescent="0.25">
      <c r="A515">
        <v>133.47321677207901</v>
      </c>
      <c r="B515">
        <v>3.09</v>
      </c>
    </row>
    <row r="516" spans="1:2" x14ac:dyDescent="0.25">
      <c r="A516">
        <v>133.72654056549001</v>
      </c>
      <c r="B516">
        <v>3.09</v>
      </c>
    </row>
    <row r="517" spans="1:2" x14ac:dyDescent="0.25">
      <c r="A517">
        <v>133.99341464042601</v>
      </c>
      <c r="B517">
        <v>3.05</v>
      </c>
    </row>
    <row r="518" spans="1:2" x14ac:dyDescent="0.25">
      <c r="A518">
        <v>134.246043205261</v>
      </c>
      <c r="B518">
        <v>3.09</v>
      </c>
    </row>
    <row r="519" spans="1:2" x14ac:dyDescent="0.25">
      <c r="A519">
        <v>134.50922513008101</v>
      </c>
      <c r="B519">
        <v>3.09</v>
      </c>
    </row>
    <row r="520" spans="1:2" x14ac:dyDescent="0.25">
      <c r="A520">
        <v>134.76942801475499</v>
      </c>
      <c r="B520">
        <v>3.09</v>
      </c>
    </row>
    <row r="521" spans="1:2" x14ac:dyDescent="0.25">
      <c r="A521">
        <v>135.03262376785199</v>
      </c>
      <c r="B521">
        <v>3.05</v>
      </c>
    </row>
    <row r="522" spans="1:2" x14ac:dyDescent="0.25">
      <c r="A522">
        <v>135.292014360427</v>
      </c>
      <c r="B522">
        <v>3.05</v>
      </c>
    </row>
    <row r="523" spans="1:2" x14ac:dyDescent="0.25">
      <c r="A523">
        <v>135.559342145919</v>
      </c>
      <c r="B523">
        <v>3.09</v>
      </c>
    </row>
    <row r="524" spans="1:2" x14ac:dyDescent="0.25">
      <c r="A524">
        <v>135.825904607772</v>
      </c>
      <c r="B524">
        <v>3.05</v>
      </c>
    </row>
    <row r="525" spans="1:2" x14ac:dyDescent="0.25">
      <c r="A525">
        <v>136.097956180572</v>
      </c>
      <c r="B525">
        <v>3.09</v>
      </c>
    </row>
    <row r="526" spans="1:2" x14ac:dyDescent="0.25">
      <c r="A526">
        <v>136.35992288589401</v>
      </c>
      <c r="B526">
        <v>3.13</v>
      </c>
    </row>
    <row r="527" spans="1:2" x14ac:dyDescent="0.25">
      <c r="A527">
        <v>136.61935997009201</v>
      </c>
      <c r="B527">
        <v>3.09</v>
      </c>
    </row>
    <row r="528" spans="1:2" x14ac:dyDescent="0.25">
      <c r="A528">
        <v>136.88073444366401</v>
      </c>
      <c r="B528">
        <v>3.09</v>
      </c>
    </row>
    <row r="529" spans="1:2" x14ac:dyDescent="0.25">
      <c r="A529">
        <v>137.14399361610401</v>
      </c>
      <c r="B529">
        <v>3.13</v>
      </c>
    </row>
    <row r="530" spans="1:2" x14ac:dyDescent="0.25">
      <c r="A530">
        <v>137.40747141838</v>
      </c>
      <c r="B530">
        <v>3.09</v>
      </c>
    </row>
    <row r="531" spans="1:2" x14ac:dyDescent="0.25">
      <c r="A531">
        <v>137.65946578979401</v>
      </c>
      <c r="B531">
        <v>3.05</v>
      </c>
    </row>
    <row r="532" spans="1:2" x14ac:dyDescent="0.25">
      <c r="A532">
        <v>137.921852827072</v>
      </c>
      <c r="B532">
        <v>3.05</v>
      </c>
    </row>
    <row r="533" spans="1:2" x14ac:dyDescent="0.25">
      <c r="A533">
        <v>138.17895555496199</v>
      </c>
      <c r="B533">
        <v>3.05</v>
      </c>
    </row>
    <row r="534" spans="1:2" x14ac:dyDescent="0.25">
      <c r="A534">
        <v>138.44520163536001</v>
      </c>
      <c r="B534">
        <v>3.05</v>
      </c>
    </row>
    <row r="535" spans="1:2" x14ac:dyDescent="0.25">
      <c r="A535">
        <v>138.71274280547999</v>
      </c>
      <c r="B535">
        <v>3.05</v>
      </c>
    </row>
    <row r="536" spans="1:2" x14ac:dyDescent="0.25">
      <c r="A536">
        <v>138.97822451591401</v>
      </c>
      <c r="B536">
        <v>3.05</v>
      </c>
    </row>
    <row r="537" spans="1:2" x14ac:dyDescent="0.25">
      <c r="A537">
        <v>139.237601995468</v>
      </c>
      <c r="B537">
        <v>3.05</v>
      </c>
    </row>
    <row r="538" spans="1:2" x14ac:dyDescent="0.25">
      <c r="A538">
        <v>139.49590945243801</v>
      </c>
      <c r="B538">
        <v>3.09</v>
      </c>
    </row>
    <row r="539" spans="1:2" x14ac:dyDescent="0.25">
      <c r="A539">
        <v>139.75008916854799</v>
      </c>
      <c r="B539">
        <v>3.05</v>
      </c>
    </row>
    <row r="540" spans="1:2" x14ac:dyDescent="0.25">
      <c r="A540">
        <v>140.01329612731899</v>
      </c>
      <c r="B540">
        <v>3.13</v>
      </c>
    </row>
    <row r="541" spans="1:2" x14ac:dyDescent="0.25">
      <c r="A541">
        <v>140.27310109138401</v>
      </c>
      <c r="B541">
        <v>3.09</v>
      </c>
    </row>
    <row r="542" spans="1:2" x14ac:dyDescent="0.25">
      <c r="A542">
        <v>140.53649163246101</v>
      </c>
      <c r="B542">
        <v>3.09</v>
      </c>
    </row>
    <row r="543" spans="1:2" x14ac:dyDescent="0.25">
      <c r="A543">
        <v>140.801598787307</v>
      </c>
      <c r="B543">
        <v>3.09</v>
      </c>
    </row>
    <row r="544" spans="1:2" x14ac:dyDescent="0.25">
      <c r="A544">
        <v>141.05979347229001</v>
      </c>
      <c r="B544">
        <v>3.05</v>
      </c>
    </row>
    <row r="545" spans="1:2" x14ac:dyDescent="0.25">
      <c r="A545">
        <v>141.311250925064</v>
      </c>
      <c r="B545">
        <v>3.09</v>
      </c>
    </row>
    <row r="546" spans="1:2" x14ac:dyDescent="0.25">
      <c r="A546">
        <v>141.5700070858</v>
      </c>
      <c r="B546">
        <v>3.09</v>
      </c>
    </row>
    <row r="547" spans="1:2" x14ac:dyDescent="0.25">
      <c r="A547">
        <v>141.836789608001</v>
      </c>
      <c r="B547">
        <v>3.09</v>
      </c>
    </row>
    <row r="548" spans="1:2" x14ac:dyDescent="0.25">
      <c r="A548">
        <v>142.10292363166801</v>
      </c>
      <c r="B548">
        <v>3.05</v>
      </c>
    </row>
    <row r="549" spans="1:2" x14ac:dyDescent="0.25">
      <c r="A549">
        <v>142.357017755508</v>
      </c>
      <c r="B549">
        <v>3.09</v>
      </c>
    </row>
    <row r="550" spans="1:2" x14ac:dyDescent="0.25">
      <c r="A550">
        <v>142.627254724502</v>
      </c>
      <c r="B550">
        <v>3.09</v>
      </c>
    </row>
    <row r="551" spans="1:2" x14ac:dyDescent="0.25">
      <c r="A551">
        <v>142.88666081428499</v>
      </c>
      <c r="B551">
        <v>3.09</v>
      </c>
    </row>
    <row r="552" spans="1:2" x14ac:dyDescent="0.25">
      <c r="A552">
        <v>143.141159296035</v>
      </c>
      <c r="B552">
        <v>3.05</v>
      </c>
    </row>
    <row r="553" spans="1:2" x14ac:dyDescent="0.25">
      <c r="A553">
        <v>143.39261102676301</v>
      </c>
      <c r="B553">
        <v>3.09</v>
      </c>
    </row>
    <row r="554" spans="1:2" x14ac:dyDescent="0.25">
      <c r="A554">
        <v>143.65186381340001</v>
      </c>
      <c r="B554">
        <v>3.05</v>
      </c>
    </row>
    <row r="555" spans="1:2" x14ac:dyDescent="0.25">
      <c r="A555">
        <v>143.907768964767</v>
      </c>
      <c r="B555">
        <v>3.13</v>
      </c>
    </row>
    <row r="556" spans="1:2" x14ac:dyDescent="0.25">
      <c r="A556">
        <v>144.15998101234399</v>
      </c>
      <c r="B556">
        <v>3.09</v>
      </c>
    </row>
    <row r="557" spans="1:2" x14ac:dyDescent="0.25">
      <c r="A557">
        <v>144.424129962921</v>
      </c>
      <c r="B557">
        <v>3.09</v>
      </c>
    </row>
    <row r="558" spans="1:2" x14ac:dyDescent="0.25">
      <c r="A558">
        <v>144.68108606338501</v>
      </c>
      <c r="B558">
        <v>3.09</v>
      </c>
    </row>
    <row r="559" spans="1:2" x14ac:dyDescent="0.25">
      <c r="A559">
        <v>144.93672347068701</v>
      </c>
      <c r="B559">
        <v>3.09</v>
      </c>
    </row>
    <row r="560" spans="1:2" x14ac:dyDescent="0.25">
      <c r="A560">
        <v>145.189031362533</v>
      </c>
      <c r="B560">
        <v>3.05</v>
      </c>
    </row>
    <row r="561" spans="1:2" x14ac:dyDescent="0.25">
      <c r="A561">
        <v>145.44061803817701</v>
      </c>
      <c r="B561">
        <v>3.05</v>
      </c>
    </row>
    <row r="562" spans="1:2" x14ac:dyDescent="0.25">
      <c r="A562">
        <v>145.69600152969301</v>
      </c>
      <c r="B562">
        <v>3.05</v>
      </c>
    </row>
    <row r="563" spans="1:2" x14ac:dyDescent="0.25">
      <c r="A563">
        <v>145.95769739151001</v>
      </c>
      <c r="B563">
        <v>3.09</v>
      </c>
    </row>
    <row r="564" spans="1:2" x14ac:dyDescent="0.25">
      <c r="A564">
        <v>146.21415734291</v>
      </c>
      <c r="B564">
        <v>3.09</v>
      </c>
    </row>
    <row r="565" spans="1:2" x14ac:dyDescent="0.25">
      <c r="A565">
        <v>146.47751998901299</v>
      </c>
      <c r="B565">
        <v>3.09</v>
      </c>
    </row>
    <row r="566" spans="1:2" x14ac:dyDescent="0.25">
      <c r="A566">
        <v>146.737096786499</v>
      </c>
      <c r="B566">
        <v>3.05</v>
      </c>
    </row>
    <row r="567" spans="1:2" x14ac:dyDescent="0.25">
      <c r="A567">
        <v>146.98823547363199</v>
      </c>
      <c r="B567">
        <v>3.09</v>
      </c>
    </row>
    <row r="568" spans="1:2" x14ac:dyDescent="0.25">
      <c r="A568">
        <v>147.24173307418801</v>
      </c>
      <c r="B568">
        <v>3.09</v>
      </c>
    </row>
    <row r="569" spans="1:2" x14ac:dyDescent="0.25">
      <c r="A569">
        <v>147.505336284637</v>
      </c>
      <c r="B569">
        <v>3.05</v>
      </c>
    </row>
    <row r="570" spans="1:2" x14ac:dyDescent="0.25">
      <c r="A570">
        <v>147.75983929634</v>
      </c>
      <c r="B570">
        <v>3.05</v>
      </c>
    </row>
    <row r="571" spans="1:2" x14ac:dyDescent="0.25">
      <c r="A571">
        <v>148.021521568298</v>
      </c>
      <c r="B571">
        <v>3.05</v>
      </c>
    </row>
    <row r="572" spans="1:2" x14ac:dyDescent="0.25">
      <c r="A572">
        <v>148.28723382949801</v>
      </c>
      <c r="B572">
        <v>3.05</v>
      </c>
    </row>
    <row r="573" spans="1:2" x14ac:dyDescent="0.25">
      <c r="A573">
        <v>148.55164885520901</v>
      </c>
      <c r="B573">
        <v>3.05</v>
      </c>
    </row>
    <row r="574" spans="1:2" x14ac:dyDescent="0.25">
      <c r="A574">
        <v>148.808771133422</v>
      </c>
      <c r="B574">
        <v>3.05</v>
      </c>
    </row>
    <row r="575" spans="1:2" x14ac:dyDescent="0.25">
      <c r="A575">
        <v>149.07028532028099</v>
      </c>
      <c r="B575">
        <v>3.05</v>
      </c>
    </row>
    <row r="576" spans="1:2" x14ac:dyDescent="0.25">
      <c r="A576">
        <v>149.32508015632601</v>
      </c>
      <c r="B576">
        <v>3.09</v>
      </c>
    </row>
    <row r="577" spans="1:2" x14ac:dyDescent="0.25">
      <c r="A577">
        <v>149.58444404602</v>
      </c>
      <c r="B577">
        <v>3.09</v>
      </c>
    </row>
    <row r="578" spans="1:2" x14ac:dyDescent="0.25">
      <c r="A578">
        <v>149.842138528823</v>
      </c>
      <c r="B578">
        <v>3.09</v>
      </c>
    </row>
    <row r="579" spans="1:2" x14ac:dyDescent="0.25">
      <c r="A579">
        <v>150.096731901168</v>
      </c>
      <c r="B579">
        <v>3.05</v>
      </c>
    </row>
    <row r="580" spans="1:2" x14ac:dyDescent="0.25">
      <c r="A580">
        <v>150.35903644561699</v>
      </c>
      <c r="B580">
        <v>3.05</v>
      </c>
    </row>
    <row r="581" spans="1:2" x14ac:dyDescent="0.25">
      <c r="A581">
        <v>150.62016630172701</v>
      </c>
      <c r="B581">
        <v>3.05</v>
      </c>
    </row>
    <row r="582" spans="1:2" x14ac:dyDescent="0.25">
      <c r="A582">
        <v>150.87151837348901</v>
      </c>
      <c r="B582">
        <v>3.02</v>
      </c>
    </row>
    <row r="583" spans="1:2" x14ac:dyDescent="0.25">
      <c r="A583">
        <v>151.13569974899201</v>
      </c>
      <c r="B583">
        <v>3.05</v>
      </c>
    </row>
    <row r="584" spans="1:2" x14ac:dyDescent="0.25">
      <c r="A584">
        <v>151.39647412300101</v>
      </c>
      <c r="B584">
        <v>3.13</v>
      </c>
    </row>
    <row r="585" spans="1:2" x14ac:dyDescent="0.25">
      <c r="A585">
        <v>151.66355299949601</v>
      </c>
      <c r="B585">
        <v>3.05</v>
      </c>
    </row>
    <row r="586" spans="1:2" x14ac:dyDescent="0.25">
      <c r="A586">
        <v>151.92782092094399</v>
      </c>
      <c r="B586">
        <v>3.05</v>
      </c>
    </row>
    <row r="587" spans="1:2" x14ac:dyDescent="0.25">
      <c r="A587">
        <v>152.189030408859</v>
      </c>
      <c r="B587">
        <v>3.05</v>
      </c>
    </row>
    <row r="588" spans="1:2" x14ac:dyDescent="0.25">
      <c r="A588">
        <v>152.453570604324</v>
      </c>
      <c r="B588">
        <v>3.09</v>
      </c>
    </row>
    <row r="589" spans="1:2" x14ac:dyDescent="0.25">
      <c r="A589">
        <v>152.707051515579</v>
      </c>
      <c r="B589">
        <v>3.02</v>
      </c>
    </row>
    <row r="590" spans="1:2" x14ac:dyDescent="0.25">
      <c r="A590">
        <v>152.960864543914</v>
      </c>
      <c r="B590">
        <v>3.09</v>
      </c>
    </row>
    <row r="591" spans="1:2" x14ac:dyDescent="0.25">
      <c r="A591">
        <v>153.21305179595899</v>
      </c>
      <c r="B591">
        <v>3.09</v>
      </c>
    </row>
    <row r="592" spans="1:2" x14ac:dyDescent="0.25">
      <c r="A592">
        <v>153.475902795791</v>
      </c>
      <c r="B592">
        <v>3.09</v>
      </c>
    </row>
    <row r="593" spans="1:2" x14ac:dyDescent="0.25">
      <c r="A593">
        <v>153.750215530395</v>
      </c>
      <c r="B593">
        <v>3.05</v>
      </c>
    </row>
    <row r="594" spans="1:2" x14ac:dyDescent="0.25">
      <c r="A594">
        <v>154.01390695571899</v>
      </c>
      <c r="B594">
        <v>3.09</v>
      </c>
    </row>
    <row r="595" spans="1:2" x14ac:dyDescent="0.25">
      <c r="A595">
        <v>154.27674651145901</v>
      </c>
      <c r="B595">
        <v>3.05</v>
      </c>
    </row>
    <row r="596" spans="1:2" x14ac:dyDescent="0.25">
      <c r="A596">
        <v>154.535049676895</v>
      </c>
      <c r="B596">
        <v>3.05</v>
      </c>
    </row>
    <row r="597" spans="1:2" x14ac:dyDescent="0.25">
      <c r="A597">
        <v>154.80094075202899</v>
      </c>
      <c r="B597">
        <v>3.09</v>
      </c>
    </row>
    <row r="598" spans="1:2" x14ac:dyDescent="0.25">
      <c r="A598">
        <v>155.05779695510799</v>
      </c>
      <c r="B598">
        <v>3.05</v>
      </c>
    </row>
    <row r="599" spans="1:2" x14ac:dyDescent="0.25">
      <c r="A599">
        <v>155.31135416030801</v>
      </c>
      <c r="B599">
        <v>3.05</v>
      </c>
    </row>
    <row r="600" spans="1:2" x14ac:dyDescent="0.25">
      <c r="A600">
        <v>155.57393407821601</v>
      </c>
      <c r="B600">
        <v>3.09</v>
      </c>
    </row>
    <row r="601" spans="1:2" x14ac:dyDescent="0.25">
      <c r="A601">
        <v>155.828242063522</v>
      </c>
      <c r="B601">
        <v>3.13</v>
      </c>
    </row>
    <row r="602" spans="1:2" x14ac:dyDescent="0.25">
      <c r="A602">
        <v>156.08624696731499</v>
      </c>
      <c r="B602">
        <v>3.05</v>
      </c>
    </row>
    <row r="603" spans="1:2" x14ac:dyDescent="0.25">
      <c r="A603">
        <v>156.346655607223</v>
      </c>
      <c r="B603">
        <v>3.05</v>
      </c>
    </row>
    <row r="604" spans="1:2" x14ac:dyDescent="0.25">
      <c r="A604">
        <v>156.60988163947999</v>
      </c>
      <c r="B604">
        <v>3.09</v>
      </c>
    </row>
    <row r="605" spans="1:2" x14ac:dyDescent="0.25">
      <c r="A605">
        <v>156.87617206573401</v>
      </c>
      <c r="B605">
        <v>3.13</v>
      </c>
    </row>
    <row r="606" spans="1:2" x14ac:dyDescent="0.25">
      <c r="A606">
        <v>157.13625216483999</v>
      </c>
      <c r="B606">
        <v>3.05</v>
      </c>
    </row>
    <row r="607" spans="1:2" x14ac:dyDescent="0.25">
      <c r="A607">
        <v>157.39647674560501</v>
      </c>
      <c r="B607">
        <v>3.05</v>
      </c>
    </row>
    <row r="608" spans="1:2" x14ac:dyDescent="0.25">
      <c r="A608">
        <v>157.65838479995699</v>
      </c>
      <c r="B608">
        <v>3.13</v>
      </c>
    </row>
    <row r="609" spans="1:2" x14ac:dyDescent="0.25">
      <c r="A609">
        <v>157.912760972976</v>
      </c>
      <c r="B609">
        <v>3.05</v>
      </c>
    </row>
    <row r="610" spans="1:2" x14ac:dyDescent="0.25">
      <c r="A610">
        <v>158.17683148384</v>
      </c>
      <c r="B610">
        <v>3.05</v>
      </c>
    </row>
    <row r="611" spans="1:2" x14ac:dyDescent="0.25">
      <c r="A611">
        <v>158.43875241279599</v>
      </c>
      <c r="B611">
        <v>3.09</v>
      </c>
    </row>
    <row r="612" spans="1:2" x14ac:dyDescent="0.25">
      <c r="A612">
        <v>158.69013237953101</v>
      </c>
      <c r="B612">
        <v>3.09</v>
      </c>
    </row>
    <row r="613" spans="1:2" x14ac:dyDescent="0.25">
      <c r="A613">
        <v>158.955142736434</v>
      </c>
      <c r="B613">
        <v>3.09</v>
      </c>
    </row>
    <row r="614" spans="1:2" x14ac:dyDescent="0.25">
      <c r="A614">
        <v>159.21990728378199</v>
      </c>
      <c r="B614">
        <v>3.05</v>
      </c>
    </row>
    <row r="615" spans="1:2" x14ac:dyDescent="0.25">
      <c r="A615">
        <v>159.47369074821401</v>
      </c>
      <c r="B615">
        <v>3.05</v>
      </c>
    </row>
    <row r="616" spans="1:2" x14ac:dyDescent="0.25">
      <c r="A616">
        <v>159.73271942138601</v>
      </c>
      <c r="B616">
        <v>3.09</v>
      </c>
    </row>
    <row r="617" spans="1:2" x14ac:dyDescent="0.25">
      <c r="A617">
        <v>159.98444557189899</v>
      </c>
      <c r="B617">
        <v>3.13</v>
      </c>
    </row>
    <row r="618" spans="1:2" x14ac:dyDescent="0.25">
      <c r="A618">
        <v>160.24915504455501</v>
      </c>
      <c r="B618">
        <v>3.05</v>
      </c>
    </row>
    <row r="619" spans="1:2" x14ac:dyDescent="0.25">
      <c r="A619">
        <v>160.500896453857</v>
      </c>
      <c r="B619">
        <v>3.09</v>
      </c>
    </row>
    <row r="620" spans="1:2" x14ac:dyDescent="0.25">
      <c r="A620">
        <v>160.75365281104999</v>
      </c>
      <c r="B620">
        <v>3.09</v>
      </c>
    </row>
    <row r="621" spans="1:2" x14ac:dyDescent="0.25">
      <c r="A621">
        <v>161.006669044494</v>
      </c>
      <c r="B621">
        <v>3.02</v>
      </c>
    </row>
    <row r="622" spans="1:2" x14ac:dyDescent="0.25">
      <c r="A622">
        <v>161.26628851890499</v>
      </c>
      <c r="B622">
        <v>3.09</v>
      </c>
    </row>
    <row r="623" spans="1:2" x14ac:dyDescent="0.25">
      <c r="A623">
        <v>161.518131017684</v>
      </c>
      <c r="B623">
        <v>3.13</v>
      </c>
    </row>
    <row r="624" spans="1:2" x14ac:dyDescent="0.25">
      <c r="A624">
        <v>161.78001427650401</v>
      </c>
      <c r="B624">
        <v>3.09</v>
      </c>
    </row>
    <row r="625" spans="1:2" x14ac:dyDescent="0.25">
      <c r="A625">
        <v>162.03917455673201</v>
      </c>
      <c r="B625">
        <v>3.09</v>
      </c>
    </row>
    <row r="626" spans="1:2" x14ac:dyDescent="0.25">
      <c r="A626">
        <v>162.29284644126801</v>
      </c>
      <c r="B626">
        <v>3.05</v>
      </c>
    </row>
    <row r="627" spans="1:2" x14ac:dyDescent="0.25">
      <c r="A627">
        <v>162.55355501174901</v>
      </c>
      <c r="B627">
        <v>3.09</v>
      </c>
    </row>
    <row r="628" spans="1:2" x14ac:dyDescent="0.25">
      <c r="A628">
        <v>162.81670570373501</v>
      </c>
      <c r="B628">
        <v>3.09</v>
      </c>
    </row>
    <row r="629" spans="1:2" x14ac:dyDescent="0.25">
      <c r="A629">
        <v>163.07201719284001</v>
      </c>
      <c r="B629">
        <v>3.02</v>
      </c>
    </row>
    <row r="630" spans="1:2" x14ac:dyDescent="0.25">
      <c r="A630">
        <v>163.32463479041999</v>
      </c>
      <c r="B630">
        <v>3.05</v>
      </c>
    </row>
    <row r="631" spans="1:2" x14ac:dyDescent="0.25">
      <c r="A631">
        <v>163.581730365753</v>
      </c>
      <c r="B631">
        <v>3.05</v>
      </c>
    </row>
    <row r="632" spans="1:2" x14ac:dyDescent="0.25">
      <c r="A632">
        <v>163.83528900146399</v>
      </c>
      <c r="B632">
        <v>3.05</v>
      </c>
    </row>
    <row r="633" spans="1:2" x14ac:dyDescent="0.25">
      <c r="A633">
        <v>164.09763336181601</v>
      </c>
      <c r="B633">
        <v>3.05</v>
      </c>
    </row>
    <row r="634" spans="1:2" x14ac:dyDescent="0.25">
      <c r="A634">
        <v>164.363983631134</v>
      </c>
      <c r="B634">
        <v>3.05</v>
      </c>
    </row>
    <row r="635" spans="1:2" x14ac:dyDescent="0.25">
      <c r="A635">
        <v>164.61737680435101</v>
      </c>
      <c r="B635">
        <v>3.13</v>
      </c>
    </row>
    <row r="636" spans="1:2" x14ac:dyDescent="0.25">
      <c r="A636">
        <v>164.87724828719999</v>
      </c>
      <c r="B636">
        <v>3.09</v>
      </c>
    </row>
    <row r="637" spans="1:2" x14ac:dyDescent="0.25">
      <c r="A637">
        <v>165.14019656181301</v>
      </c>
      <c r="B637">
        <v>3.09</v>
      </c>
    </row>
    <row r="638" spans="1:2" x14ac:dyDescent="0.25">
      <c r="A638">
        <v>165.40841770172099</v>
      </c>
      <c r="B638">
        <v>3.09</v>
      </c>
    </row>
    <row r="639" spans="1:2" x14ac:dyDescent="0.25">
      <c r="A639">
        <v>165.66921043395899</v>
      </c>
      <c r="B639">
        <v>3.05</v>
      </c>
    </row>
    <row r="640" spans="1:2" x14ac:dyDescent="0.25">
      <c r="A640">
        <v>165.92664980888301</v>
      </c>
      <c r="B640">
        <v>3.09</v>
      </c>
    </row>
    <row r="641" spans="1:2" x14ac:dyDescent="0.25">
      <c r="A641">
        <v>166.18671989440901</v>
      </c>
      <c r="B641">
        <v>3.05</v>
      </c>
    </row>
    <row r="642" spans="1:2" x14ac:dyDescent="0.25">
      <c r="A642">
        <v>166.44726729393</v>
      </c>
      <c r="B642">
        <v>3.02</v>
      </c>
    </row>
    <row r="643" spans="1:2" x14ac:dyDescent="0.25">
      <c r="A643">
        <v>166.69824886321999</v>
      </c>
      <c r="B643">
        <v>3.09</v>
      </c>
    </row>
    <row r="644" spans="1:2" x14ac:dyDescent="0.25">
      <c r="A644">
        <v>166.950423240661</v>
      </c>
      <c r="B644">
        <v>3.05</v>
      </c>
    </row>
    <row r="645" spans="1:2" x14ac:dyDescent="0.25">
      <c r="A645">
        <v>167.20409226417499</v>
      </c>
      <c r="B645">
        <v>3.05</v>
      </c>
    </row>
    <row r="646" spans="1:2" x14ac:dyDescent="0.25">
      <c r="A646">
        <v>167.465313196182</v>
      </c>
      <c r="B646">
        <v>3.09</v>
      </c>
    </row>
    <row r="647" spans="1:2" x14ac:dyDescent="0.25">
      <c r="A647">
        <v>167.722435951232</v>
      </c>
      <c r="B647">
        <v>3.05</v>
      </c>
    </row>
    <row r="648" spans="1:2" x14ac:dyDescent="0.25">
      <c r="A648">
        <v>168.001888036727</v>
      </c>
      <c r="B648">
        <v>3.05</v>
      </c>
    </row>
    <row r="649" spans="1:2" x14ac:dyDescent="0.25">
      <c r="A649">
        <v>168.25880384445099</v>
      </c>
      <c r="B649">
        <v>3.09</v>
      </c>
    </row>
    <row r="650" spans="1:2" x14ac:dyDescent="0.25">
      <c r="A650">
        <v>168.536332607269</v>
      </c>
      <c r="B650">
        <v>3.05</v>
      </c>
    </row>
    <row r="651" spans="1:2" x14ac:dyDescent="0.25">
      <c r="A651">
        <v>168.79073166847201</v>
      </c>
      <c r="B651">
        <v>3.05</v>
      </c>
    </row>
    <row r="652" spans="1:2" x14ac:dyDescent="0.25">
      <c r="A652">
        <v>169.050271511077</v>
      </c>
      <c r="B652">
        <v>3.05</v>
      </c>
    </row>
    <row r="653" spans="1:2" x14ac:dyDescent="0.25">
      <c r="A653">
        <v>169.30735206604001</v>
      </c>
      <c r="B653">
        <v>3.09</v>
      </c>
    </row>
    <row r="654" spans="1:2" x14ac:dyDescent="0.25">
      <c r="A654">
        <v>169.56936430931</v>
      </c>
      <c r="B654">
        <v>3.09</v>
      </c>
    </row>
    <row r="655" spans="1:2" x14ac:dyDescent="0.25">
      <c r="A655">
        <v>169.82920551300001</v>
      </c>
      <c r="B655">
        <v>3.05</v>
      </c>
    </row>
    <row r="656" spans="1:2" x14ac:dyDescent="0.25">
      <c r="A656">
        <v>170.083531379699</v>
      </c>
      <c r="B656">
        <v>3.09</v>
      </c>
    </row>
    <row r="657" spans="1:2" x14ac:dyDescent="0.25">
      <c r="A657">
        <v>170.338369131088</v>
      </c>
      <c r="B657">
        <v>3.09</v>
      </c>
    </row>
    <row r="658" spans="1:2" x14ac:dyDescent="0.25">
      <c r="A658">
        <v>170.59052944183301</v>
      </c>
      <c r="B658">
        <v>3.13</v>
      </c>
    </row>
    <row r="659" spans="1:2" x14ac:dyDescent="0.25">
      <c r="A659">
        <v>170.84342122077899</v>
      </c>
      <c r="B659">
        <v>3.05</v>
      </c>
    </row>
    <row r="660" spans="1:2" x14ac:dyDescent="0.25">
      <c r="A660">
        <v>171.10592746734599</v>
      </c>
      <c r="B660">
        <v>3.09</v>
      </c>
    </row>
    <row r="661" spans="1:2" x14ac:dyDescent="0.25">
      <c r="A661">
        <v>171.36219382286001</v>
      </c>
      <c r="B661">
        <v>3.09</v>
      </c>
    </row>
    <row r="662" spans="1:2" x14ac:dyDescent="0.25">
      <c r="A662">
        <v>171.626119375228</v>
      </c>
      <c r="B662">
        <v>3.05</v>
      </c>
    </row>
    <row r="663" spans="1:2" x14ac:dyDescent="0.25">
      <c r="A663">
        <v>171.891692876815</v>
      </c>
      <c r="B663">
        <v>3.09</v>
      </c>
    </row>
    <row r="664" spans="1:2" x14ac:dyDescent="0.25">
      <c r="A664">
        <v>172.1540517807</v>
      </c>
      <c r="B664">
        <v>3.09</v>
      </c>
    </row>
    <row r="665" spans="1:2" x14ac:dyDescent="0.25">
      <c r="A665">
        <v>172.40515589713999</v>
      </c>
      <c r="B665">
        <v>3.02</v>
      </c>
    </row>
    <row r="666" spans="1:2" x14ac:dyDescent="0.25">
      <c r="A666">
        <v>172.670699596405</v>
      </c>
      <c r="B666">
        <v>3.09</v>
      </c>
    </row>
    <row r="667" spans="1:2" x14ac:dyDescent="0.25">
      <c r="A667">
        <v>172.937438726425</v>
      </c>
      <c r="B667">
        <v>3.05</v>
      </c>
    </row>
    <row r="668" spans="1:2" x14ac:dyDescent="0.25">
      <c r="A668">
        <v>173.18950748443601</v>
      </c>
      <c r="B668">
        <v>3.05</v>
      </c>
    </row>
    <row r="669" spans="1:2" x14ac:dyDescent="0.25">
      <c r="A669">
        <v>173.44335341453501</v>
      </c>
      <c r="B669">
        <v>3.09</v>
      </c>
    </row>
    <row r="670" spans="1:2" x14ac:dyDescent="0.25">
      <c r="A670">
        <v>173.703100919723</v>
      </c>
      <c r="B670">
        <v>3.05</v>
      </c>
    </row>
    <row r="671" spans="1:2" x14ac:dyDescent="0.25">
      <c r="A671">
        <v>173.964253187179</v>
      </c>
      <c r="B671">
        <v>3.02</v>
      </c>
    </row>
    <row r="672" spans="1:2" x14ac:dyDescent="0.25">
      <c r="A672">
        <v>174.22569632530201</v>
      </c>
      <c r="B672">
        <v>3.05</v>
      </c>
    </row>
    <row r="673" spans="1:2" x14ac:dyDescent="0.25">
      <c r="A673">
        <v>174.48203802108699</v>
      </c>
      <c r="B673">
        <v>3.05</v>
      </c>
    </row>
    <row r="674" spans="1:2" x14ac:dyDescent="0.25">
      <c r="A674">
        <v>174.73784327506999</v>
      </c>
      <c r="B674">
        <v>3.02</v>
      </c>
    </row>
    <row r="675" spans="1:2" x14ac:dyDescent="0.25">
      <c r="A675">
        <v>174.99458050727799</v>
      </c>
      <c r="B675">
        <v>3.05</v>
      </c>
    </row>
    <row r="676" spans="1:2" x14ac:dyDescent="0.25">
      <c r="A676">
        <v>175.25044226646401</v>
      </c>
      <c r="B676">
        <v>3.05</v>
      </c>
    </row>
    <row r="677" spans="1:2" x14ac:dyDescent="0.25">
      <c r="A677">
        <v>175.50205826759299</v>
      </c>
      <c r="B677">
        <v>3.05</v>
      </c>
    </row>
    <row r="678" spans="1:2" x14ac:dyDescent="0.25">
      <c r="A678">
        <v>175.75429606437601</v>
      </c>
      <c r="B678">
        <v>3.09</v>
      </c>
    </row>
    <row r="679" spans="1:2" x14ac:dyDescent="0.25">
      <c r="A679">
        <v>176.02024507522501</v>
      </c>
      <c r="B679">
        <v>3.09</v>
      </c>
    </row>
    <row r="680" spans="1:2" x14ac:dyDescent="0.25">
      <c r="A680">
        <v>176.287955522537</v>
      </c>
      <c r="B680">
        <v>3.05</v>
      </c>
    </row>
    <row r="681" spans="1:2" x14ac:dyDescent="0.25">
      <c r="A681">
        <v>176.53866314888</v>
      </c>
      <c r="B681">
        <v>3.05</v>
      </c>
    </row>
    <row r="682" spans="1:2" x14ac:dyDescent="0.25">
      <c r="A682">
        <v>176.80340218544001</v>
      </c>
      <c r="B682">
        <v>3.05</v>
      </c>
    </row>
    <row r="683" spans="1:2" x14ac:dyDescent="0.25">
      <c r="A683">
        <v>177.066813707351</v>
      </c>
      <c r="B683">
        <v>3.05</v>
      </c>
    </row>
    <row r="684" spans="1:2" x14ac:dyDescent="0.25">
      <c r="A684">
        <v>177.331145048141</v>
      </c>
      <c r="B684">
        <v>3.02</v>
      </c>
    </row>
    <row r="685" spans="1:2" x14ac:dyDescent="0.25">
      <c r="A685">
        <v>177.588715314865</v>
      </c>
      <c r="B685">
        <v>3.05</v>
      </c>
    </row>
    <row r="686" spans="1:2" x14ac:dyDescent="0.25">
      <c r="A686">
        <v>177.850720882415</v>
      </c>
      <c r="B686">
        <v>3.13</v>
      </c>
    </row>
    <row r="687" spans="1:2" x14ac:dyDescent="0.25">
      <c r="A687">
        <v>178.11981296539301</v>
      </c>
      <c r="B687">
        <v>3.09</v>
      </c>
    </row>
    <row r="688" spans="1:2" x14ac:dyDescent="0.25">
      <c r="A688">
        <v>178.375351667404</v>
      </c>
      <c r="B688">
        <v>3.13</v>
      </c>
    </row>
    <row r="689" spans="1:2" x14ac:dyDescent="0.25">
      <c r="A689">
        <v>178.638092994689</v>
      </c>
      <c r="B689">
        <v>3.09</v>
      </c>
    </row>
    <row r="690" spans="1:2" x14ac:dyDescent="0.25">
      <c r="A690">
        <v>178.88946056365899</v>
      </c>
      <c r="B690">
        <v>3.09</v>
      </c>
    </row>
    <row r="691" spans="1:2" x14ac:dyDescent="0.25">
      <c r="A691">
        <v>179.155040025711</v>
      </c>
      <c r="B691">
        <v>3.05</v>
      </c>
    </row>
    <row r="692" spans="1:2" x14ac:dyDescent="0.25">
      <c r="A692">
        <v>179.42020034789999</v>
      </c>
      <c r="B692">
        <v>3.05</v>
      </c>
    </row>
    <row r="693" spans="1:2" x14ac:dyDescent="0.25">
      <c r="A693">
        <v>179.67424225807099</v>
      </c>
      <c r="B693">
        <v>3.09</v>
      </c>
    </row>
    <row r="694" spans="1:2" x14ac:dyDescent="0.25">
      <c r="A694">
        <v>179.926038742065</v>
      </c>
      <c r="B694">
        <v>3.09</v>
      </c>
    </row>
    <row r="695" spans="1:2" x14ac:dyDescent="0.25">
      <c r="A695">
        <v>180.19532155990601</v>
      </c>
      <c r="B695">
        <v>3.05</v>
      </c>
    </row>
    <row r="696" spans="1:2" x14ac:dyDescent="0.25">
      <c r="A696">
        <v>180.452358007431</v>
      </c>
      <c r="B696">
        <v>3.09</v>
      </c>
    </row>
    <row r="697" spans="1:2" x14ac:dyDescent="0.25">
      <c r="A697">
        <v>180.713327407836</v>
      </c>
      <c r="B697">
        <v>3.09</v>
      </c>
    </row>
    <row r="698" spans="1:2" x14ac:dyDescent="0.25">
      <c r="A698">
        <v>180.97939586639399</v>
      </c>
      <c r="B698">
        <v>3.09</v>
      </c>
    </row>
    <row r="699" spans="1:2" x14ac:dyDescent="0.25">
      <c r="A699">
        <v>181.23896884918199</v>
      </c>
      <c r="B699">
        <v>3.05</v>
      </c>
    </row>
    <row r="700" spans="1:2" x14ac:dyDescent="0.25">
      <c r="A700">
        <v>181.497325181961</v>
      </c>
      <c r="B700">
        <v>3.05</v>
      </c>
    </row>
    <row r="701" spans="1:2" x14ac:dyDescent="0.25">
      <c r="A701">
        <v>181.760805130004</v>
      </c>
      <c r="B701">
        <v>3.09</v>
      </c>
    </row>
    <row r="702" spans="1:2" x14ac:dyDescent="0.25">
      <c r="A702">
        <v>182.026725769042</v>
      </c>
      <c r="B702">
        <v>3.05</v>
      </c>
    </row>
    <row r="703" spans="1:2" x14ac:dyDescent="0.25">
      <c r="A703">
        <v>182.281740665435</v>
      </c>
      <c r="B703">
        <v>3.13</v>
      </c>
    </row>
    <row r="704" spans="1:2" x14ac:dyDescent="0.25">
      <c r="A704">
        <v>182.53713393211299</v>
      </c>
      <c r="B704">
        <v>3.05</v>
      </c>
    </row>
    <row r="705" spans="1:2" x14ac:dyDescent="0.25">
      <c r="A705">
        <v>182.808001518249</v>
      </c>
      <c r="B705">
        <v>3.05</v>
      </c>
    </row>
    <row r="706" spans="1:2" x14ac:dyDescent="0.25">
      <c r="A706">
        <v>183.06531620025601</v>
      </c>
      <c r="B706">
        <v>3.05</v>
      </c>
    </row>
    <row r="707" spans="1:2" x14ac:dyDescent="0.25">
      <c r="A707">
        <v>183.32297444343499</v>
      </c>
      <c r="B707">
        <v>3.09</v>
      </c>
    </row>
    <row r="708" spans="1:2" x14ac:dyDescent="0.25">
      <c r="A708">
        <v>183.580058574676</v>
      </c>
      <c r="B708">
        <v>3.05</v>
      </c>
    </row>
    <row r="709" spans="1:2" x14ac:dyDescent="0.25">
      <c r="A709">
        <v>183.83546257019</v>
      </c>
      <c r="B709">
        <v>3.09</v>
      </c>
    </row>
    <row r="710" spans="1:2" x14ac:dyDescent="0.25">
      <c r="A710">
        <v>184.09282231330801</v>
      </c>
      <c r="B710">
        <v>3.13</v>
      </c>
    </row>
    <row r="711" spans="1:2" x14ac:dyDescent="0.25">
      <c r="A711">
        <v>184.356510877609</v>
      </c>
      <c r="B711">
        <v>3.05</v>
      </c>
    </row>
    <row r="712" spans="1:2" x14ac:dyDescent="0.25">
      <c r="A712">
        <v>184.61824631690899</v>
      </c>
      <c r="B712">
        <v>3.05</v>
      </c>
    </row>
    <row r="713" spans="1:2" x14ac:dyDescent="0.25">
      <c r="A713">
        <v>184.88398289680401</v>
      </c>
      <c r="B713">
        <v>3.05</v>
      </c>
    </row>
    <row r="714" spans="1:2" x14ac:dyDescent="0.25">
      <c r="A714">
        <v>185.13678908348001</v>
      </c>
      <c r="B714">
        <v>3.09</v>
      </c>
    </row>
    <row r="715" spans="1:2" x14ac:dyDescent="0.25">
      <c r="A715">
        <v>185.39136147498999</v>
      </c>
      <c r="B715">
        <v>3.05</v>
      </c>
    </row>
    <row r="716" spans="1:2" x14ac:dyDescent="0.25">
      <c r="A716">
        <v>185.64731144904999</v>
      </c>
      <c r="B716">
        <v>3.09</v>
      </c>
    </row>
    <row r="717" spans="1:2" x14ac:dyDescent="0.25">
      <c r="A717">
        <v>185.910849571228</v>
      </c>
      <c r="B717">
        <v>3.05</v>
      </c>
    </row>
    <row r="718" spans="1:2" x14ac:dyDescent="0.25">
      <c r="A718">
        <v>186.17044186592099</v>
      </c>
      <c r="B718">
        <v>3.13</v>
      </c>
    </row>
    <row r="719" spans="1:2" x14ac:dyDescent="0.25">
      <c r="A719">
        <v>186.43101620674099</v>
      </c>
      <c r="B719">
        <v>3.09</v>
      </c>
    </row>
    <row r="720" spans="1:2" x14ac:dyDescent="0.25">
      <c r="A720">
        <v>186.689119338989</v>
      </c>
      <c r="B720">
        <v>3.09</v>
      </c>
    </row>
    <row r="721" spans="1:2" x14ac:dyDescent="0.25">
      <c r="A721">
        <v>186.95423507690401</v>
      </c>
      <c r="B721">
        <v>3.09</v>
      </c>
    </row>
    <row r="722" spans="1:2" x14ac:dyDescent="0.25">
      <c r="A722">
        <v>187.214225053787</v>
      </c>
      <c r="B722">
        <v>3.09</v>
      </c>
    </row>
    <row r="723" spans="1:2" x14ac:dyDescent="0.25">
      <c r="A723">
        <v>187.47198629379201</v>
      </c>
      <c r="B723">
        <v>3.09</v>
      </c>
    </row>
    <row r="724" spans="1:2" x14ac:dyDescent="0.25">
      <c r="A724">
        <v>187.72513365745499</v>
      </c>
      <c r="B724">
        <v>3.05</v>
      </c>
    </row>
    <row r="725" spans="1:2" x14ac:dyDescent="0.25">
      <c r="A725">
        <v>187.98884105682299</v>
      </c>
      <c r="B725">
        <v>3.05</v>
      </c>
    </row>
    <row r="726" spans="1:2" x14ac:dyDescent="0.25">
      <c r="A726">
        <v>188.24108505249001</v>
      </c>
      <c r="B726">
        <v>3.05</v>
      </c>
    </row>
    <row r="727" spans="1:2" x14ac:dyDescent="0.25">
      <c r="A727">
        <v>188.49464988708399</v>
      </c>
      <c r="B727">
        <v>3.05</v>
      </c>
    </row>
    <row r="728" spans="1:2" x14ac:dyDescent="0.25">
      <c r="A728">
        <v>188.753813028335</v>
      </c>
      <c r="B728">
        <v>3.05</v>
      </c>
    </row>
    <row r="729" spans="1:2" x14ac:dyDescent="0.25">
      <c r="A729">
        <v>189.007167816162</v>
      </c>
      <c r="B729">
        <v>3.13</v>
      </c>
    </row>
    <row r="730" spans="1:2" x14ac:dyDescent="0.25">
      <c r="A730">
        <v>189.26804971694901</v>
      </c>
      <c r="B730">
        <v>3.05</v>
      </c>
    </row>
    <row r="731" spans="1:2" x14ac:dyDescent="0.25">
      <c r="A731">
        <v>189.520026445388</v>
      </c>
      <c r="B731">
        <v>3.09</v>
      </c>
    </row>
    <row r="732" spans="1:2" x14ac:dyDescent="0.25">
      <c r="A732">
        <v>189.77236819267199</v>
      </c>
      <c r="B732">
        <v>3.13</v>
      </c>
    </row>
    <row r="733" spans="1:2" x14ac:dyDescent="0.25">
      <c r="A733">
        <v>190.025413513183</v>
      </c>
      <c r="B733">
        <v>3.09</v>
      </c>
    </row>
    <row r="734" spans="1:2" x14ac:dyDescent="0.25">
      <c r="A734">
        <v>190.281993865966</v>
      </c>
      <c r="B734">
        <v>3.09</v>
      </c>
    </row>
    <row r="735" spans="1:2" x14ac:dyDescent="0.25">
      <c r="A735">
        <v>190.54444456100401</v>
      </c>
      <c r="B735">
        <v>3.09</v>
      </c>
    </row>
    <row r="736" spans="1:2" x14ac:dyDescent="0.25">
      <c r="A736">
        <v>190.800895690917</v>
      </c>
      <c r="B736">
        <v>3.09</v>
      </c>
    </row>
    <row r="737" spans="1:2" x14ac:dyDescent="0.25">
      <c r="A737">
        <v>191.06721663475</v>
      </c>
      <c r="B737">
        <v>3.09</v>
      </c>
    </row>
    <row r="738" spans="1:2" x14ac:dyDescent="0.25">
      <c r="A738">
        <v>191.33069276809599</v>
      </c>
      <c r="B738">
        <v>3.05</v>
      </c>
    </row>
    <row r="739" spans="1:2" x14ac:dyDescent="0.25">
      <c r="A739">
        <v>191.586598873138</v>
      </c>
      <c r="B739">
        <v>3.05</v>
      </c>
    </row>
    <row r="740" spans="1:2" x14ac:dyDescent="0.25">
      <c r="A740">
        <v>191.84027004241901</v>
      </c>
      <c r="B740">
        <v>3.09</v>
      </c>
    </row>
    <row r="741" spans="1:2" x14ac:dyDescent="0.25">
      <c r="A741">
        <v>192.10350990295399</v>
      </c>
      <c r="B741">
        <v>3.05</v>
      </c>
    </row>
    <row r="742" spans="1:2" x14ac:dyDescent="0.25">
      <c r="A742">
        <v>192.360033512115</v>
      </c>
      <c r="B742">
        <v>3.09</v>
      </c>
    </row>
    <row r="743" spans="1:2" x14ac:dyDescent="0.25">
      <c r="A743">
        <v>192.61292457580501</v>
      </c>
      <c r="B743">
        <v>3.05</v>
      </c>
    </row>
    <row r="744" spans="1:2" x14ac:dyDescent="0.25">
      <c r="A744">
        <v>192.86805963516201</v>
      </c>
      <c r="B744">
        <v>3.05</v>
      </c>
    </row>
    <row r="745" spans="1:2" x14ac:dyDescent="0.25">
      <c r="A745">
        <v>193.13379836082399</v>
      </c>
      <c r="B745">
        <v>3.09</v>
      </c>
    </row>
    <row r="746" spans="1:2" x14ac:dyDescent="0.25">
      <c r="A746">
        <v>193.39066243171601</v>
      </c>
      <c r="B746">
        <v>3.09</v>
      </c>
    </row>
    <row r="747" spans="1:2" x14ac:dyDescent="0.25">
      <c r="A747">
        <v>193.653923034667</v>
      </c>
      <c r="B747">
        <v>3.05</v>
      </c>
    </row>
    <row r="748" spans="1:2" x14ac:dyDescent="0.25">
      <c r="A748">
        <v>193.91018128395001</v>
      </c>
      <c r="B748">
        <v>3.09</v>
      </c>
    </row>
    <row r="749" spans="1:2" x14ac:dyDescent="0.25">
      <c r="A749">
        <v>194.176407814025</v>
      </c>
      <c r="B749">
        <v>3.09</v>
      </c>
    </row>
    <row r="750" spans="1:2" x14ac:dyDescent="0.25">
      <c r="A750">
        <v>194.42763638496399</v>
      </c>
      <c r="B750">
        <v>3.09</v>
      </c>
    </row>
    <row r="751" spans="1:2" x14ac:dyDescent="0.25">
      <c r="A751">
        <v>194.68679690361</v>
      </c>
      <c r="B751">
        <v>3.09</v>
      </c>
    </row>
    <row r="752" spans="1:2" x14ac:dyDescent="0.25">
      <c r="A752">
        <v>194.942439556121</v>
      </c>
      <c r="B752">
        <v>3.09</v>
      </c>
    </row>
    <row r="753" spans="1:2" x14ac:dyDescent="0.25">
      <c r="A753">
        <v>195.205207586288</v>
      </c>
      <c r="B753">
        <v>3.09</v>
      </c>
    </row>
    <row r="754" spans="1:2" x14ac:dyDescent="0.25">
      <c r="A754">
        <v>195.464650154113</v>
      </c>
      <c r="B754">
        <v>3.05</v>
      </c>
    </row>
    <row r="755" spans="1:2" x14ac:dyDescent="0.25">
      <c r="A755">
        <v>195.721073150634</v>
      </c>
      <c r="B755">
        <v>3.02</v>
      </c>
    </row>
    <row r="756" spans="1:2" x14ac:dyDescent="0.25">
      <c r="A756">
        <v>195.977488279342</v>
      </c>
      <c r="B756">
        <v>3.05</v>
      </c>
    </row>
    <row r="757" spans="1:2" x14ac:dyDescent="0.25">
      <c r="A757">
        <v>196.23087763786299</v>
      </c>
      <c r="B757">
        <v>3.05</v>
      </c>
    </row>
    <row r="758" spans="1:2" x14ac:dyDescent="0.25">
      <c r="A758">
        <v>196.497306346893</v>
      </c>
      <c r="B758">
        <v>3.05</v>
      </c>
    </row>
    <row r="759" spans="1:2" x14ac:dyDescent="0.25">
      <c r="A759">
        <v>196.75284290313701</v>
      </c>
      <c r="B759">
        <v>3.09</v>
      </c>
    </row>
    <row r="760" spans="1:2" x14ac:dyDescent="0.25">
      <c r="A760">
        <v>197.01764059066701</v>
      </c>
      <c r="B760">
        <v>3.05</v>
      </c>
    </row>
    <row r="761" spans="1:2" x14ac:dyDescent="0.25">
      <c r="A761">
        <v>197.28144550323401</v>
      </c>
      <c r="B761">
        <v>3.09</v>
      </c>
    </row>
    <row r="762" spans="1:2" x14ac:dyDescent="0.25">
      <c r="A762">
        <v>197.55032587051301</v>
      </c>
      <c r="B762">
        <v>3.05</v>
      </c>
    </row>
    <row r="763" spans="1:2" x14ac:dyDescent="0.25">
      <c r="A763">
        <v>197.807723522186</v>
      </c>
      <c r="B763">
        <v>3.13</v>
      </c>
    </row>
    <row r="764" spans="1:2" x14ac:dyDescent="0.25">
      <c r="A764">
        <v>198.06779074668799</v>
      </c>
      <c r="B764">
        <v>3.05</v>
      </c>
    </row>
    <row r="765" spans="1:2" x14ac:dyDescent="0.25">
      <c r="A765">
        <v>198.32898211479099</v>
      </c>
      <c r="B765">
        <v>3.13</v>
      </c>
    </row>
    <row r="766" spans="1:2" x14ac:dyDescent="0.25">
      <c r="A766">
        <v>198.58198833465499</v>
      </c>
      <c r="B766">
        <v>3.05</v>
      </c>
    </row>
    <row r="767" spans="1:2" x14ac:dyDescent="0.25">
      <c r="A767">
        <v>198.84103369712801</v>
      </c>
      <c r="B767">
        <v>3.05</v>
      </c>
    </row>
    <row r="768" spans="1:2" x14ac:dyDescent="0.25">
      <c r="A768">
        <v>199.09986448287901</v>
      </c>
      <c r="B768">
        <v>3.09</v>
      </c>
    </row>
    <row r="769" spans="1:2" x14ac:dyDescent="0.25">
      <c r="A769">
        <v>199.354239940643</v>
      </c>
      <c r="B769">
        <v>3.09</v>
      </c>
    </row>
    <row r="770" spans="1:2" x14ac:dyDescent="0.25">
      <c r="A770">
        <v>199.60656452178901</v>
      </c>
      <c r="B770">
        <v>3.13</v>
      </c>
    </row>
    <row r="771" spans="1:2" x14ac:dyDescent="0.25">
      <c r="A771">
        <v>199.86048936843801</v>
      </c>
      <c r="B771">
        <v>3.09</v>
      </c>
    </row>
    <row r="772" spans="1:2" x14ac:dyDescent="0.25">
      <c r="A772">
        <v>200.11607122421199</v>
      </c>
      <c r="B772">
        <v>3.09</v>
      </c>
    </row>
    <row r="773" spans="1:2" x14ac:dyDescent="0.25">
      <c r="A773">
        <v>200.38070106506299</v>
      </c>
      <c r="B773">
        <v>3.09</v>
      </c>
    </row>
    <row r="774" spans="1:2" x14ac:dyDescent="0.25">
      <c r="A774">
        <v>200.63758802413901</v>
      </c>
      <c r="B774">
        <v>3.05</v>
      </c>
    </row>
    <row r="775" spans="1:2" x14ac:dyDescent="0.25">
      <c r="A775">
        <v>200.903953313827</v>
      </c>
      <c r="B775">
        <v>3.05</v>
      </c>
    </row>
    <row r="776" spans="1:2" x14ac:dyDescent="0.25">
      <c r="A776">
        <v>201.167563915252</v>
      </c>
      <c r="B776">
        <v>3.05</v>
      </c>
    </row>
    <row r="777" spans="1:2" x14ac:dyDescent="0.25">
      <c r="A777">
        <v>201.429216861724</v>
      </c>
      <c r="B777">
        <v>3.09</v>
      </c>
    </row>
    <row r="778" spans="1:2" x14ac:dyDescent="0.25">
      <c r="A778">
        <v>201.69624304771401</v>
      </c>
      <c r="B778">
        <v>3.09</v>
      </c>
    </row>
    <row r="779" spans="1:2" x14ac:dyDescent="0.25">
      <c r="A779">
        <v>201.95388269424399</v>
      </c>
      <c r="B779">
        <v>3.05</v>
      </c>
    </row>
    <row r="780" spans="1:2" x14ac:dyDescent="0.25">
      <c r="A780">
        <v>202.219888925552</v>
      </c>
      <c r="B780">
        <v>3.09</v>
      </c>
    </row>
    <row r="781" spans="1:2" x14ac:dyDescent="0.25">
      <c r="A781">
        <v>202.484864234924</v>
      </c>
      <c r="B781">
        <v>3.09</v>
      </c>
    </row>
    <row r="782" spans="1:2" x14ac:dyDescent="0.25">
      <c r="A782">
        <v>202.740229845047</v>
      </c>
      <c r="B782">
        <v>3.05</v>
      </c>
    </row>
    <row r="783" spans="1:2" x14ac:dyDescent="0.25">
      <c r="A783">
        <v>202.99778819084099</v>
      </c>
      <c r="B783">
        <v>3.13</v>
      </c>
    </row>
    <row r="784" spans="1:2" x14ac:dyDescent="0.25">
      <c r="A784">
        <v>203.26541209220801</v>
      </c>
      <c r="B784">
        <v>3.09</v>
      </c>
    </row>
    <row r="785" spans="1:2" x14ac:dyDescent="0.25">
      <c r="A785">
        <v>203.52888679504301</v>
      </c>
      <c r="B785">
        <v>3.05</v>
      </c>
    </row>
    <row r="786" spans="1:2" x14ac:dyDescent="0.25">
      <c r="A786">
        <v>203.78495335578901</v>
      </c>
      <c r="B786">
        <v>3.05</v>
      </c>
    </row>
    <row r="787" spans="1:2" x14ac:dyDescent="0.25">
      <c r="A787">
        <v>204.041679620742</v>
      </c>
      <c r="B787">
        <v>3.09</v>
      </c>
    </row>
    <row r="788" spans="1:2" x14ac:dyDescent="0.25">
      <c r="A788">
        <v>204.29699587821901</v>
      </c>
      <c r="B788">
        <v>3.09</v>
      </c>
    </row>
    <row r="789" spans="1:2" x14ac:dyDescent="0.25">
      <c r="A789">
        <v>204.549653768539</v>
      </c>
      <c r="B789">
        <v>3.09</v>
      </c>
    </row>
    <row r="790" spans="1:2" x14ac:dyDescent="0.25">
      <c r="A790">
        <v>204.80402708053501</v>
      </c>
      <c r="B790">
        <v>3.09</v>
      </c>
    </row>
    <row r="791" spans="1:2" x14ac:dyDescent="0.25">
      <c r="A791">
        <v>205.058243989944</v>
      </c>
      <c r="B791">
        <v>3.09</v>
      </c>
    </row>
    <row r="792" spans="1:2" x14ac:dyDescent="0.25">
      <c r="A792">
        <v>205.314764738082</v>
      </c>
      <c r="B792">
        <v>3.05</v>
      </c>
    </row>
    <row r="793" spans="1:2" x14ac:dyDescent="0.25">
      <c r="A793">
        <v>205.567037343978</v>
      </c>
      <c r="B793">
        <v>3.09</v>
      </c>
    </row>
    <row r="794" spans="1:2" x14ac:dyDescent="0.25">
      <c r="A794">
        <v>205.83149528503401</v>
      </c>
      <c r="B794">
        <v>3.09</v>
      </c>
    </row>
    <row r="795" spans="1:2" x14ac:dyDescent="0.25">
      <c r="A795">
        <v>206.09460878372099</v>
      </c>
      <c r="B795">
        <v>3.09</v>
      </c>
    </row>
    <row r="796" spans="1:2" x14ac:dyDescent="0.25">
      <c r="A796">
        <v>206.34623360633799</v>
      </c>
      <c r="B796">
        <v>3.09</v>
      </c>
    </row>
    <row r="797" spans="1:2" x14ac:dyDescent="0.25">
      <c r="A797">
        <v>206.60625147819499</v>
      </c>
      <c r="B797">
        <v>3.09</v>
      </c>
    </row>
    <row r="798" spans="1:2" x14ac:dyDescent="0.25">
      <c r="A798">
        <v>206.867253065109</v>
      </c>
      <c r="B798">
        <v>3.05</v>
      </c>
    </row>
    <row r="799" spans="1:2" x14ac:dyDescent="0.25">
      <c r="A799">
        <v>207.12413620948701</v>
      </c>
      <c r="B799">
        <v>3.09</v>
      </c>
    </row>
    <row r="800" spans="1:2" x14ac:dyDescent="0.25">
      <c r="A800">
        <v>207.382665157318</v>
      </c>
      <c r="B800">
        <v>3.02</v>
      </c>
    </row>
    <row r="801" spans="1:2" x14ac:dyDescent="0.25">
      <c r="A801">
        <v>207.66447305679301</v>
      </c>
      <c r="B801">
        <v>3.02</v>
      </c>
    </row>
    <row r="802" spans="1:2" x14ac:dyDescent="0.25">
      <c r="A802">
        <v>207.92552661895701</v>
      </c>
      <c r="B802">
        <v>3.09</v>
      </c>
    </row>
    <row r="803" spans="1:2" x14ac:dyDescent="0.25">
      <c r="A803">
        <v>208.17638826370199</v>
      </c>
      <c r="B803">
        <v>3.13</v>
      </c>
    </row>
    <row r="804" spans="1:2" x14ac:dyDescent="0.25">
      <c r="A804">
        <v>208.439946651458</v>
      </c>
      <c r="B804">
        <v>3.09</v>
      </c>
    </row>
    <row r="805" spans="1:2" x14ac:dyDescent="0.25">
      <c r="A805">
        <v>208.70146632194499</v>
      </c>
      <c r="B805">
        <v>3.09</v>
      </c>
    </row>
    <row r="806" spans="1:2" x14ac:dyDescent="0.25">
      <c r="A806">
        <v>208.961845636367</v>
      </c>
      <c r="B806">
        <v>9</v>
      </c>
    </row>
    <row r="807" spans="1:2" x14ac:dyDescent="0.25">
      <c r="A807">
        <v>209.221593379974</v>
      </c>
      <c r="B807">
        <v>3.05</v>
      </c>
    </row>
    <row r="808" spans="1:2" x14ac:dyDescent="0.25">
      <c r="A808">
        <v>209.48715519904999</v>
      </c>
      <c r="B808">
        <v>3.09</v>
      </c>
    </row>
    <row r="809" spans="1:2" x14ac:dyDescent="0.25">
      <c r="A809">
        <v>209.74075222015301</v>
      </c>
      <c r="B809">
        <v>3.05</v>
      </c>
    </row>
    <row r="810" spans="1:2" x14ac:dyDescent="0.25">
      <c r="A810">
        <v>209.998708248138</v>
      </c>
      <c r="B810">
        <v>3.09</v>
      </c>
    </row>
    <row r="811" spans="1:2" x14ac:dyDescent="0.25">
      <c r="A811">
        <v>210.263111591339</v>
      </c>
      <c r="B811">
        <v>3.05</v>
      </c>
    </row>
    <row r="812" spans="1:2" x14ac:dyDescent="0.25">
      <c r="A812">
        <v>210.52089166641201</v>
      </c>
      <c r="B812">
        <v>3.09</v>
      </c>
    </row>
    <row r="813" spans="1:2" x14ac:dyDescent="0.25">
      <c r="A813">
        <v>210.78399372100799</v>
      </c>
      <c r="B813">
        <v>3.09</v>
      </c>
    </row>
    <row r="814" spans="1:2" x14ac:dyDescent="0.25">
      <c r="A814">
        <v>211.04309105873099</v>
      </c>
      <c r="B814">
        <v>3.09</v>
      </c>
    </row>
    <row r="815" spans="1:2" x14ac:dyDescent="0.25">
      <c r="A815">
        <v>211.29694795608501</v>
      </c>
      <c r="B815">
        <v>3.05</v>
      </c>
    </row>
    <row r="816" spans="1:2" x14ac:dyDescent="0.25">
      <c r="A816">
        <v>211.553275108337</v>
      </c>
      <c r="B816">
        <v>3.05</v>
      </c>
    </row>
    <row r="817" spans="1:2" x14ac:dyDescent="0.25">
      <c r="A817">
        <v>211.81597232818601</v>
      </c>
      <c r="B817">
        <v>3.05</v>
      </c>
    </row>
    <row r="818" spans="1:2" x14ac:dyDescent="0.25">
      <c r="A818">
        <v>212.06930804252599</v>
      </c>
      <c r="B818">
        <v>3.09</v>
      </c>
    </row>
    <row r="819" spans="1:2" x14ac:dyDescent="0.25">
      <c r="A819">
        <v>212.32715034484801</v>
      </c>
      <c r="B819">
        <v>3.02</v>
      </c>
    </row>
    <row r="820" spans="1:2" x14ac:dyDescent="0.25">
      <c r="A820">
        <v>212.579223155975</v>
      </c>
      <c r="B820">
        <v>3.05</v>
      </c>
    </row>
    <row r="821" spans="1:2" x14ac:dyDescent="0.25">
      <c r="A821">
        <v>212.83608341217001</v>
      </c>
      <c r="B821">
        <v>3.05</v>
      </c>
    </row>
    <row r="822" spans="1:2" x14ac:dyDescent="0.25">
      <c r="A822">
        <v>213.09893679618801</v>
      </c>
      <c r="B822">
        <v>3.05</v>
      </c>
    </row>
    <row r="823" spans="1:2" x14ac:dyDescent="0.25">
      <c r="A823">
        <v>213.35267829895</v>
      </c>
      <c r="B823">
        <v>3.09</v>
      </c>
    </row>
    <row r="824" spans="1:2" x14ac:dyDescent="0.25">
      <c r="A824">
        <v>213.614892482757</v>
      </c>
      <c r="B824">
        <v>3.09</v>
      </c>
    </row>
    <row r="825" spans="1:2" x14ac:dyDescent="0.25">
      <c r="A825">
        <v>213.86742043495099</v>
      </c>
      <c r="B825">
        <v>3.05</v>
      </c>
    </row>
    <row r="826" spans="1:2" x14ac:dyDescent="0.25">
      <c r="A826">
        <v>214.14137911796499</v>
      </c>
      <c r="B826">
        <v>3.05</v>
      </c>
    </row>
    <row r="827" spans="1:2" x14ac:dyDescent="0.25">
      <c r="A827">
        <v>214.39365458488399</v>
      </c>
      <c r="B827">
        <v>3.05</v>
      </c>
    </row>
    <row r="828" spans="1:2" x14ac:dyDescent="0.25">
      <c r="A828">
        <v>214.668016672134</v>
      </c>
      <c r="B828">
        <v>3.02</v>
      </c>
    </row>
    <row r="829" spans="1:2" x14ac:dyDescent="0.25">
      <c r="A829">
        <v>214.920429706573</v>
      </c>
      <c r="B829">
        <v>3.05</v>
      </c>
    </row>
    <row r="830" spans="1:2" x14ac:dyDescent="0.25">
      <c r="A830">
        <v>215.185843467712</v>
      </c>
      <c r="B830">
        <v>3.09</v>
      </c>
    </row>
    <row r="831" spans="1:2" x14ac:dyDescent="0.25">
      <c r="A831">
        <v>215.438333749771</v>
      </c>
      <c r="B831">
        <v>3.09</v>
      </c>
    </row>
    <row r="832" spans="1:2" x14ac:dyDescent="0.25">
      <c r="A832">
        <v>215.69325208663901</v>
      </c>
      <c r="B832">
        <v>3.02</v>
      </c>
    </row>
    <row r="833" spans="1:2" x14ac:dyDescent="0.25">
      <c r="A833">
        <v>215.950800657272</v>
      </c>
      <c r="B833">
        <v>3.09</v>
      </c>
    </row>
    <row r="834" spans="1:2" x14ac:dyDescent="0.25">
      <c r="A834">
        <v>216.21331644058199</v>
      </c>
      <c r="B834">
        <v>3.05</v>
      </c>
    </row>
    <row r="835" spans="1:2" x14ac:dyDescent="0.25">
      <c r="A835">
        <v>216.47211575508101</v>
      </c>
      <c r="B835">
        <v>3.05</v>
      </c>
    </row>
    <row r="836" spans="1:2" x14ac:dyDescent="0.25">
      <c r="A836">
        <v>216.73114728927601</v>
      </c>
      <c r="B836">
        <v>3.09</v>
      </c>
    </row>
    <row r="837" spans="1:2" x14ac:dyDescent="0.25">
      <c r="A837">
        <v>216.99738073348999</v>
      </c>
      <c r="B837">
        <v>3.09</v>
      </c>
    </row>
    <row r="838" spans="1:2" x14ac:dyDescent="0.25">
      <c r="A838">
        <v>217.26539635658199</v>
      </c>
      <c r="B838">
        <v>3.09</v>
      </c>
    </row>
    <row r="839" spans="1:2" x14ac:dyDescent="0.25">
      <c r="A839">
        <v>217.52666163444499</v>
      </c>
      <c r="B839">
        <v>3.05</v>
      </c>
    </row>
    <row r="840" spans="1:2" x14ac:dyDescent="0.25">
      <c r="A840">
        <v>217.78298306465101</v>
      </c>
      <c r="B840">
        <v>3.09</v>
      </c>
    </row>
    <row r="841" spans="1:2" x14ac:dyDescent="0.25">
      <c r="A841">
        <v>218.040484666824</v>
      </c>
      <c r="B841">
        <v>3.09</v>
      </c>
    </row>
    <row r="842" spans="1:2" x14ac:dyDescent="0.25">
      <c r="A842">
        <v>218.30086064338599</v>
      </c>
      <c r="B842">
        <v>3.09</v>
      </c>
    </row>
    <row r="843" spans="1:2" x14ac:dyDescent="0.25">
      <c r="A843">
        <v>218.554389238357</v>
      </c>
      <c r="B843">
        <v>3.05</v>
      </c>
    </row>
    <row r="844" spans="1:2" x14ac:dyDescent="0.25">
      <c r="A844">
        <v>218.810320377349</v>
      </c>
      <c r="B844">
        <v>3.13</v>
      </c>
    </row>
    <row r="845" spans="1:2" x14ac:dyDescent="0.25">
      <c r="A845">
        <v>219.06263542175199</v>
      </c>
      <c r="B845">
        <v>3.05</v>
      </c>
    </row>
    <row r="846" spans="1:2" x14ac:dyDescent="0.25">
      <c r="A846">
        <v>219.33043980598401</v>
      </c>
      <c r="B846">
        <v>3.05</v>
      </c>
    </row>
    <row r="847" spans="1:2" x14ac:dyDescent="0.25">
      <c r="A847">
        <v>219.60493493080099</v>
      </c>
      <c r="B847">
        <v>3.05</v>
      </c>
    </row>
    <row r="848" spans="1:2" x14ac:dyDescent="0.25">
      <c r="A848">
        <v>219.871767282485</v>
      </c>
      <c r="B848">
        <v>3.05</v>
      </c>
    </row>
    <row r="849" spans="1:2" x14ac:dyDescent="0.25">
      <c r="A849">
        <v>220.12411904334999</v>
      </c>
      <c r="B849">
        <v>3.05</v>
      </c>
    </row>
    <row r="850" spans="1:2" x14ac:dyDescent="0.25">
      <c r="A850">
        <v>220.38704204559301</v>
      </c>
      <c r="B850">
        <v>3.09</v>
      </c>
    </row>
    <row r="851" spans="1:2" x14ac:dyDescent="0.25">
      <c r="A851">
        <v>220.65312337875301</v>
      </c>
      <c r="B851">
        <v>3.05</v>
      </c>
    </row>
    <row r="852" spans="1:2" x14ac:dyDescent="0.25">
      <c r="A852">
        <v>220.91927146911601</v>
      </c>
      <c r="B852">
        <v>3.09</v>
      </c>
    </row>
    <row r="853" spans="1:2" x14ac:dyDescent="0.25">
      <c r="A853">
        <v>221.17927837371801</v>
      </c>
      <c r="B853">
        <v>3.09</v>
      </c>
    </row>
    <row r="854" spans="1:2" x14ac:dyDescent="0.25">
      <c r="A854">
        <v>221.435520887374</v>
      </c>
      <c r="B854">
        <v>3.09</v>
      </c>
    </row>
    <row r="855" spans="1:2" x14ac:dyDescent="0.25">
      <c r="A855">
        <v>221.69881415367101</v>
      </c>
      <c r="B855">
        <v>3.05</v>
      </c>
    </row>
    <row r="856" spans="1:2" x14ac:dyDescent="0.25">
      <c r="A856">
        <v>221.95319557189899</v>
      </c>
      <c r="B856">
        <v>3.09</v>
      </c>
    </row>
    <row r="857" spans="1:2" x14ac:dyDescent="0.25">
      <c r="A857">
        <v>222.21676540374699</v>
      </c>
      <c r="B857">
        <v>3.02</v>
      </c>
    </row>
    <row r="858" spans="1:2" x14ac:dyDescent="0.25">
      <c r="A858">
        <v>222.48186635971001</v>
      </c>
      <c r="B858">
        <v>3.13</v>
      </c>
    </row>
    <row r="859" spans="1:2" x14ac:dyDescent="0.25">
      <c r="A859">
        <v>222.737753868103</v>
      </c>
      <c r="B859">
        <v>3.05</v>
      </c>
    </row>
    <row r="860" spans="1:2" x14ac:dyDescent="0.25">
      <c r="A860">
        <v>222.99925971031101</v>
      </c>
      <c r="B860">
        <v>3.02</v>
      </c>
    </row>
    <row r="861" spans="1:2" x14ac:dyDescent="0.25">
      <c r="A861">
        <v>223.26391792297301</v>
      </c>
      <c r="B861">
        <v>3.09</v>
      </c>
    </row>
    <row r="862" spans="1:2" x14ac:dyDescent="0.25">
      <c r="A862">
        <v>223.520638227462</v>
      </c>
      <c r="B862">
        <v>3.05</v>
      </c>
    </row>
    <row r="863" spans="1:2" x14ac:dyDescent="0.25">
      <c r="A863">
        <v>223.78653240203801</v>
      </c>
      <c r="B863">
        <v>3.09</v>
      </c>
    </row>
    <row r="864" spans="1:2" x14ac:dyDescent="0.25">
      <c r="A864">
        <v>224.04953718185399</v>
      </c>
      <c r="B864">
        <v>3.09</v>
      </c>
    </row>
    <row r="865" spans="1:2" x14ac:dyDescent="0.25">
      <c r="A865">
        <v>224.312276124954</v>
      </c>
      <c r="B865">
        <v>3.13</v>
      </c>
    </row>
    <row r="866" spans="1:2" x14ac:dyDescent="0.25">
      <c r="A866">
        <v>224.57061982154801</v>
      </c>
      <c r="B866">
        <v>3.05</v>
      </c>
    </row>
    <row r="867" spans="1:2" x14ac:dyDescent="0.25">
      <c r="A867">
        <v>224.825741052627</v>
      </c>
      <c r="B867">
        <v>3.09</v>
      </c>
    </row>
    <row r="868" spans="1:2" x14ac:dyDescent="0.25">
      <c r="A868">
        <v>225.078683376312</v>
      </c>
      <c r="B868">
        <v>3.05</v>
      </c>
    </row>
    <row r="869" spans="1:2" x14ac:dyDescent="0.25">
      <c r="A869">
        <v>225.33107304572999</v>
      </c>
      <c r="B869">
        <v>3.05</v>
      </c>
    </row>
    <row r="870" spans="1:2" x14ac:dyDescent="0.25">
      <c r="A870">
        <v>225.58633995056101</v>
      </c>
      <c r="B870">
        <v>3.05</v>
      </c>
    </row>
    <row r="871" spans="1:2" x14ac:dyDescent="0.25">
      <c r="A871">
        <v>225.84117698669399</v>
      </c>
      <c r="B871">
        <v>3.13</v>
      </c>
    </row>
    <row r="872" spans="1:2" x14ac:dyDescent="0.25">
      <c r="A872">
        <v>226.09873080253601</v>
      </c>
      <c r="B872">
        <v>3.05</v>
      </c>
    </row>
    <row r="873" spans="1:2" x14ac:dyDescent="0.25">
      <c r="A873">
        <v>226.35263776779101</v>
      </c>
      <c r="B873">
        <v>3.05</v>
      </c>
    </row>
    <row r="874" spans="1:2" x14ac:dyDescent="0.25">
      <c r="A874">
        <v>226.61601781844999</v>
      </c>
      <c r="B874">
        <v>3.05</v>
      </c>
    </row>
    <row r="875" spans="1:2" x14ac:dyDescent="0.25">
      <c r="A875">
        <v>226.873717069625</v>
      </c>
      <c r="B875">
        <v>3.09</v>
      </c>
    </row>
    <row r="876" spans="1:2" x14ac:dyDescent="0.25">
      <c r="A876">
        <v>227.125669240951</v>
      </c>
      <c r="B876">
        <v>3.09</v>
      </c>
    </row>
    <row r="877" spans="1:2" x14ac:dyDescent="0.25">
      <c r="A877">
        <v>227.384588003158</v>
      </c>
      <c r="B877">
        <v>3.09</v>
      </c>
    </row>
    <row r="878" spans="1:2" x14ac:dyDescent="0.25">
      <c r="A878">
        <v>227.637076616287</v>
      </c>
      <c r="B878">
        <v>3.09</v>
      </c>
    </row>
    <row r="879" spans="1:2" x14ac:dyDescent="0.25">
      <c r="A879">
        <v>227.89978742599399</v>
      </c>
      <c r="B879">
        <v>3.05</v>
      </c>
    </row>
    <row r="880" spans="1:2" x14ac:dyDescent="0.25">
      <c r="A880">
        <v>228.16037917137101</v>
      </c>
      <c r="B880">
        <v>3.09</v>
      </c>
    </row>
    <row r="881" spans="1:2" x14ac:dyDescent="0.25">
      <c r="A881">
        <v>228.42130351066501</v>
      </c>
      <c r="B881">
        <v>3.09</v>
      </c>
    </row>
    <row r="882" spans="1:2" x14ac:dyDescent="0.25">
      <c r="A882">
        <v>228.67349052429199</v>
      </c>
      <c r="B882">
        <v>3.05</v>
      </c>
    </row>
    <row r="883" spans="1:2" x14ac:dyDescent="0.25">
      <c r="A883">
        <v>228.933902502059</v>
      </c>
      <c r="B883">
        <v>3.13</v>
      </c>
    </row>
    <row r="884" spans="1:2" x14ac:dyDescent="0.25">
      <c r="A884">
        <v>229.19340658187801</v>
      </c>
      <c r="B884">
        <v>3.09</v>
      </c>
    </row>
    <row r="885" spans="1:2" x14ac:dyDescent="0.25">
      <c r="A885">
        <v>229.4541618824</v>
      </c>
      <c r="B885">
        <v>3.05</v>
      </c>
    </row>
    <row r="886" spans="1:2" x14ac:dyDescent="0.25">
      <c r="A886">
        <v>229.718466758728</v>
      </c>
      <c r="B886">
        <v>3.09</v>
      </c>
    </row>
    <row r="887" spans="1:2" x14ac:dyDescent="0.25">
      <c r="A887">
        <v>229.9703540802</v>
      </c>
      <c r="B887">
        <v>3.05</v>
      </c>
    </row>
    <row r="888" spans="1:2" x14ac:dyDescent="0.25">
      <c r="A888">
        <v>230.224162578582</v>
      </c>
      <c r="B888">
        <v>3.05</v>
      </c>
    </row>
    <row r="889" spans="1:2" x14ac:dyDescent="0.25">
      <c r="A889">
        <v>230.48710083961399</v>
      </c>
      <c r="B889">
        <v>3.02</v>
      </c>
    </row>
    <row r="890" spans="1:2" x14ac:dyDescent="0.25">
      <c r="A890">
        <v>230.74934244155801</v>
      </c>
      <c r="B890">
        <v>3.05</v>
      </c>
    </row>
    <row r="891" spans="1:2" x14ac:dyDescent="0.25">
      <c r="A891">
        <v>231.00548410415601</v>
      </c>
      <c r="B891">
        <v>3.09</v>
      </c>
    </row>
    <row r="892" spans="1:2" x14ac:dyDescent="0.25">
      <c r="A892">
        <v>231.25757122039701</v>
      </c>
      <c r="B892">
        <v>3.09</v>
      </c>
    </row>
    <row r="893" spans="1:2" x14ac:dyDescent="0.25">
      <c r="A893">
        <v>231.51772308349601</v>
      </c>
      <c r="B893">
        <v>3.09</v>
      </c>
    </row>
    <row r="894" spans="1:2" x14ac:dyDescent="0.25">
      <c r="A894">
        <v>231.773390293121</v>
      </c>
      <c r="B894">
        <v>3.05</v>
      </c>
    </row>
    <row r="895" spans="1:2" x14ac:dyDescent="0.25">
      <c r="A895">
        <v>232.03449416160501</v>
      </c>
      <c r="B895">
        <v>3.09</v>
      </c>
    </row>
    <row r="896" spans="1:2" x14ac:dyDescent="0.25">
      <c r="A896">
        <v>232.294384717941</v>
      </c>
      <c r="B896">
        <v>3.05</v>
      </c>
    </row>
    <row r="897" spans="1:2" x14ac:dyDescent="0.25">
      <c r="A897">
        <v>232.55786371231</v>
      </c>
      <c r="B897">
        <v>3.09</v>
      </c>
    </row>
    <row r="898" spans="1:2" x14ac:dyDescent="0.25">
      <c r="A898">
        <v>232.82427787780699</v>
      </c>
      <c r="B898">
        <v>3.09</v>
      </c>
    </row>
    <row r="899" spans="1:2" x14ac:dyDescent="0.25">
      <c r="A899">
        <v>233.08388781547501</v>
      </c>
      <c r="B899">
        <v>3.09</v>
      </c>
    </row>
    <row r="900" spans="1:2" x14ac:dyDescent="0.25">
      <c r="A900">
        <v>233.36293244361801</v>
      </c>
      <c r="B900">
        <v>3.05</v>
      </c>
    </row>
    <row r="901" spans="1:2" x14ac:dyDescent="0.25">
      <c r="A901">
        <v>233.61669516563401</v>
      </c>
      <c r="B901">
        <v>3.05</v>
      </c>
    </row>
    <row r="902" spans="1:2" x14ac:dyDescent="0.25">
      <c r="A902">
        <v>233.872854232788</v>
      </c>
      <c r="B902">
        <v>3.09</v>
      </c>
    </row>
    <row r="903" spans="1:2" x14ac:dyDescent="0.25">
      <c r="A903">
        <v>234.13876795768701</v>
      </c>
      <c r="B903">
        <v>3.09</v>
      </c>
    </row>
    <row r="904" spans="1:2" x14ac:dyDescent="0.25">
      <c r="A904">
        <v>234.40816521644501</v>
      </c>
      <c r="B904">
        <v>3.09</v>
      </c>
    </row>
    <row r="905" spans="1:2" x14ac:dyDescent="0.25">
      <c r="A905">
        <v>234.673123121261</v>
      </c>
      <c r="B905">
        <v>3.05</v>
      </c>
    </row>
    <row r="906" spans="1:2" x14ac:dyDescent="0.25">
      <c r="A906">
        <v>234.93493270874001</v>
      </c>
      <c r="B906">
        <v>3.05</v>
      </c>
    </row>
    <row r="907" spans="1:2" x14ac:dyDescent="0.25">
      <c r="A907">
        <v>235.20338487625099</v>
      </c>
      <c r="B907">
        <v>3.09</v>
      </c>
    </row>
    <row r="908" spans="1:2" x14ac:dyDescent="0.25">
      <c r="A908">
        <v>235.47242116928101</v>
      </c>
      <c r="B908">
        <v>3.05</v>
      </c>
    </row>
    <row r="909" spans="1:2" x14ac:dyDescent="0.25">
      <c r="A909">
        <v>235.725089550018</v>
      </c>
      <c r="B909">
        <v>3.09</v>
      </c>
    </row>
    <row r="910" spans="1:2" x14ac:dyDescent="0.25">
      <c r="A910">
        <v>235.98619651794399</v>
      </c>
      <c r="B910">
        <v>3.09</v>
      </c>
    </row>
    <row r="911" spans="1:2" x14ac:dyDescent="0.25">
      <c r="A911">
        <v>236.24947118759101</v>
      </c>
      <c r="B911">
        <v>3.09</v>
      </c>
    </row>
    <row r="912" spans="1:2" x14ac:dyDescent="0.25">
      <c r="A912">
        <v>236.501178979873</v>
      </c>
      <c r="B912">
        <v>3.09</v>
      </c>
    </row>
    <row r="913" spans="1:2" x14ac:dyDescent="0.25">
      <c r="A913">
        <v>236.76580286026001</v>
      </c>
      <c r="B913">
        <v>3.09</v>
      </c>
    </row>
    <row r="914" spans="1:2" x14ac:dyDescent="0.25">
      <c r="A914">
        <v>237.016825199127</v>
      </c>
    </row>
    <row r="915" spans="1:2" x14ac:dyDescent="0.25">
      <c r="A915">
        <v>237.28369545936499</v>
      </c>
      <c r="B915">
        <v>3.09</v>
      </c>
    </row>
    <row r="916" spans="1:2" x14ac:dyDescent="0.25">
      <c r="A916">
        <v>237.550563573837</v>
      </c>
      <c r="B916">
        <v>3.09</v>
      </c>
    </row>
    <row r="917" spans="1:2" x14ac:dyDescent="0.25">
      <c r="A917">
        <v>237.816921949386</v>
      </c>
      <c r="B917">
        <v>3.09</v>
      </c>
    </row>
    <row r="918" spans="1:2" x14ac:dyDescent="0.25">
      <c r="A918">
        <v>238.07809972762999</v>
      </c>
      <c r="B918">
        <v>3.09</v>
      </c>
    </row>
    <row r="919" spans="1:2" x14ac:dyDescent="0.25">
      <c r="A919">
        <v>238.33724546432401</v>
      </c>
      <c r="B919">
        <v>3.09</v>
      </c>
    </row>
    <row r="920" spans="1:2" x14ac:dyDescent="0.25">
      <c r="A920">
        <v>238.604810714721</v>
      </c>
      <c r="B920">
        <v>3.09</v>
      </c>
    </row>
    <row r="921" spans="1:2" x14ac:dyDescent="0.25">
      <c r="A921">
        <v>238.86347532272299</v>
      </c>
      <c r="B921">
        <v>3.09</v>
      </c>
    </row>
    <row r="922" spans="1:2" x14ac:dyDescent="0.25">
      <c r="A922">
        <v>239.13008284568701</v>
      </c>
      <c r="B922">
        <v>3.02</v>
      </c>
    </row>
    <row r="923" spans="1:2" x14ac:dyDescent="0.25">
      <c r="A923">
        <v>239.38498234748801</v>
      </c>
      <c r="B923">
        <v>3.05</v>
      </c>
    </row>
    <row r="924" spans="1:2" x14ac:dyDescent="0.25">
      <c r="A924">
        <v>239.64971804618801</v>
      </c>
      <c r="B924">
        <v>3.09</v>
      </c>
    </row>
    <row r="925" spans="1:2" x14ac:dyDescent="0.25">
      <c r="A925">
        <v>239.913228034973</v>
      </c>
      <c r="B925">
        <v>3.05</v>
      </c>
    </row>
    <row r="926" spans="1:2" x14ac:dyDescent="0.25">
      <c r="A926">
        <v>240.18023896217301</v>
      </c>
      <c r="B926">
        <v>3.05</v>
      </c>
    </row>
    <row r="927" spans="1:2" x14ac:dyDescent="0.25">
      <c r="A927">
        <v>240.44163608551</v>
      </c>
      <c r="B927">
        <v>3.05</v>
      </c>
    </row>
    <row r="928" spans="1:2" x14ac:dyDescent="0.25">
      <c r="A928">
        <v>240.70696139335601</v>
      </c>
      <c r="B928">
        <v>3.09</v>
      </c>
    </row>
    <row r="929" spans="1:2" x14ac:dyDescent="0.25">
      <c r="A929">
        <v>240.96362709998999</v>
      </c>
      <c r="B929">
        <v>3.09</v>
      </c>
    </row>
    <row r="930" spans="1:2" x14ac:dyDescent="0.25">
      <c r="A930">
        <v>241.22571229934599</v>
      </c>
      <c r="B930">
        <v>3.05</v>
      </c>
    </row>
    <row r="931" spans="1:2" x14ac:dyDescent="0.25">
      <c r="A931">
        <v>241.50199699401799</v>
      </c>
      <c r="B931">
        <v>3.05</v>
      </c>
    </row>
    <row r="932" spans="1:2" x14ac:dyDescent="0.25">
      <c r="A932">
        <v>241.756357431411</v>
      </c>
      <c r="B932">
        <v>3.09</v>
      </c>
    </row>
    <row r="933" spans="1:2" x14ac:dyDescent="0.25">
      <c r="A933">
        <v>242.010233402252</v>
      </c>
      <c r="B933">
        <v>3.05</v>
      </c>
    </row>
    <row r="934" spans="1:2" x14ac:dyDescent="0.25">
      <c r="A934">
        <v>242.26369643211299</v>
      </c>
      <c r="B934">
        <v>3.09</v>
      </c>
    </row>
    <row r="935" spans="1:2" x14ac:dyDescent="0.25">
      <c r="A935">
        <v>242.52393174171399</v>
      </c>
      <c r="B935">
        <v>3.05</v>
      </c>
    </row>
    <row r="936" spans="1:2" x14ac:dyDescent="0.25">
      <c r="A936">
        <v>242.78951668739299</v>
      </c>
      <c r="B936">
        <v>3.05</v>
      </c>
    </row>
    <row r="937" spans="1:2" x14ac:dyDescent="0.25">
      <c r="A937">
        <v>243.05018329620299</v>
      </c>
      <c r="B937">
        <v>3.09</v>
      </c>
    </row>
    <row r="938" spans="1:2" x14ac:dyDescent="0.25">
      <c r="A938">
        <v>243.30392813682499</v>
      </c>
      <c r="B938">
        <v>3.09</v>
      </c>
    </row>
    <row r="939" spans="1:2" x14ac:dyDescent="0.25">
      <c r="A939">
        <v>243.560049772262</v>
      </c>
      <c r="B939">
        <v>3.09</v>
      </c>
    </row>
    <row r="940" spans="1:2" x14ac:dyDescent="0.25">
      <c r="A940">
        <v>243.82383823394699</v>
      </c>
      <c r="B940">
        <v>3.09</v>
      </c>
    </row>
    <row r="941" spans="1:2" x14ac:dyDescent="0.25">
      <c r="A941">
        <v>244.078244686126</v>
      </c>
      <c r="B941">
        <v>3.05</v>
      </c>
    </row>
    <row r="942" spans="1:2" x14ac:dyDescent="0.25">
      <c r="A942">
        <v>244.34547615051201</v>
      </c>
      <c r="B942">
        <v>3.09</v>
      </c>
    </row>
    <row r="943" spans="1:2" x14ac:dyDescent="0.25">
      <c r="A943">
        <v>244.608128309249</v>
      </c>
      <c r="B943">
        <v>3.05</v>
      </c>
    </row>
    <row r="944" spans="1:2" x14ac:dyDescent="0.25">
      <c r="A944">
        <v>244.87070631980799</v>
      </c>
      <c r="B944">
        <v>3.05</v>
      </c>
    </row>
    <row r="945" spans="1:2" x14ac:dyDescent="0.25">
      <c r="A945">
        <v>245.13986825942899</v>
      </c>
      <c r="B945">
        <v>3.09</v>
      </c>
    </row>
    <row r="946" spans="1:2" x14ac:dyDescent="0.25">
      <c r="A946">
        <v>245.40145540237401</v>
      </c>
      <c r="B946">
        <v>3.09</v>
      </c>
    </row>
    <row r="947" spans="1:2" x14ac:dyDescent="0.25">
      <c r="A947">
        <v>245.66546916961599</v>
      </c>
      <c r="B947">
        <v>3.09</v>
      </c>
    </row>
    <row r="948" spans="1:2" x14ac:dyDescent="0.25">
      <c r="A948">
        <v>245.92162871360699</v>
      </c>
      <c r="B948">
        <v>3.09</v>
      </c>
    </row>
    <row r="949" spans="1:2" x14ac:dyDescent="0.25">
      <c r="A949">
        <v>246.176060914993</v>
      </c>
      <c r="B949">
        <v>3.09</v>
      </c>
    </row>
    <row r="950" spans="1:2" x14ac:dyDescent="0.25">
      <c r="A950">
        <v>246.43595123291001</v>
      </c>
      <c r="B950">
        <v>3.09</v>
      </c>
    </row>
    <row r="951" spans="1:2" x14ac:dyDescent="0.25">
      <c r="A951">
        <v>246.69611477851799</v>
      </c>
      <c r="B951">
        <v>3.05</v>
      </c>
    </row>
    <row r="952" spans="1:2" x14ac:dyDescent="0.25">
      <c r="A952">
        <v>246.95563602447501</v>
      </c>
      <c r="B952">
        <v>3.05</v>
      </c>
    </row>
    <row r="953" spans="1:2" x14ac:dyDescent="0.25">
      <c r="A953">
        <v>247.22239089012101</v>
      </c>
      <c r="B953">
        <v>3.05</v>
      </c>
    </row>
    <row r="954" spans="1:2" x14ac:dyDescent="0.25">
      <c r="A954">
        <v>247.48494982719399</v>
      </c>
      <c r="B954">
        <v>3.09</v>
      </c>
    </row>
    <row r="955" spans="1:2" x14ac:dyDescent="0.25">
      <c r="A955">
        <v>247.73893046379001</v>
      </c>
      <c r="B955">
        <v>3.05</v>
      </c>
    </row>
    <row r="956" spans="1:2" x14ac:dyDescent="0.25">
      <c r="A956">
        <v>248.00270080566401</v>
      </c>
      <c r="B956">
        <v>3.05</v>
      </c>
    </row>
    <row r="957" spans="1:2" x14ac:dyDescent="0.25">
      <c r="A957">
        <v>248.26737332344001</v>
      </c>
      <c r="B957">
        <v>3.09</v>
      </c>
    </row>
    <row r="958" spans="1:2" x14ac:dyDescent="0.25">
      <c r="A958">
        <v>248.528306961059</v>
      </c>
      <c r="B958">
        <v>3.02</v>
      </c>
    </row>
    <row r="959" spans="1:2" x14ac:dyDescent="0.25">
      <c r="A959">
        <v>248.782722711563</v>
      </c>
      <c r="B959">
        <v>3.09</v>
      </c>
    </row>
    <row r="960" spans="1:2" x14ac:dyDescent="0.25">
      <c r="A960">
        <v>249.04762101173401</v>
      </c>
      <c r="B960">
        <v>3.05</v>
      </c>
    </row>
    <row r="961" spans="1:2" x14ac:dyDescent="0.25">
      <c r="A961">
        <v>249.30318999290401</v>
      </c>
      <c r="B961">
        <v>3.05</v>
      </c>
    </row>
    <row r="962" spans="1:2" x14ac:dyDescent="0.25">
      <c r="A962">
        <v>249.56906199455199</v>
      </c>
      <c r="B962">
        <v>3.09</v>
      </c>
    </row>
    <row r="963" spans="1:2" x14ac:dyDescent="0.25">
      <c r="A963">
        <v>249.834915637969</v>
      </c>
      <c r="B963">
        <v>3.05</v>
      </c>
    </row>
    <row r="964" spans="1:2" x14ac:dyDescent="0.25">
      <c r="A964">
        <v>250.08525967597899</v>
      </c>
      <c r="B964">
        <v>3.09</v>
      </c>
    </row>
    <row r="965" spans="1:2" x14ac:dyDescent="0.25">
      <c r="A965">
        <v>250.33608365058899</v>
      </c>
      <c r="B965">
        <v>3.09</v>
      </c>
    </row>
    <row r="966" spans="1:2" x14ac:dyDescent="0.25">
      <c r="A966">
        <v>250.59077262878401</v>
      </c>
      <c r="B966">
        <v>3.09</v>
      </c>
    </row>
    <row r="967" spans="1:2" x14ac:dyDescent="0.25">
      <c r="A967">
        <v>250.84308457374499</v>
      </c>
    </row>
    <row r="968" spans="1:2" x14ac:dyDescent="0.25">
      <c r="A968">
        <v>251.09753584861701</v>
      </c>
      <c r="B968">
        <v>3.09</v>
      </c>
    </row>
    <row r="969" spans="1:2" x14ac:dyDescent="0.25">
      <c r="A969">
        <v>251.36154580116201</v>
      </c>
      <c r="B969">
        <v>3.05</v>
      </c>
    </row>
    <row r="970" spans="1:2" x14ac:dyDescent="0.25">
      <c r="A970">
        <v>251.61680698394699</v>
      </c>
      <c r="B970">
        <v>3.05</v>
      </c>
    </row>
    <row r="971" spans="1:2" x14ac:dyDescent="0.25">
      <c r="A971">
        <v>251.876448869705</v>
      </c>
      <c r="B971">
        <v>9</v>
      </c>
    </row>
    <row r="972" spans="1:2" x14ac:dyDescent="0.25">
      <c r="A972">
        <v>252.13971638679499</v>
      </c>
      <c r="B972">
        <v>3.05</v>
      </c>
    </row>
    <row r="973" spans="1:2" x14ac:dyDescent="0.25">
      <c r="A973">
        <v>252.39630079269401</v>
      </c>
      <c r="B973">
        <v>3.13</v>
      </c>
    </row>
    <row r="974" spans="1:2" x14ac:dyDescent="0.25">
      <c r="A974">
        <v>252.64840555191</v>
      </c>
      <c r="B974">
        <v>3.05</v>
      </c>
    </row>
    <row r="975" spans="1:2" x14ac:dyDescent="0.25">
      <c r="A975">
        <v>252.90487408638</v>
      </c>
      <c r="B975">
        <v>3.09</v>
      </c>
    </row>
    <row r="976" spans="1:2" x14ac:dyDescent="0.25">
      <c r="A976">
        <v>253.16705393791199</v>
      </c>
      <c r="B976">
        <v>3.09</v>
      </c>
    </row>
    <row r="977" spans="1:2" x14ac:dyDescent="0.25">
      <c r="A977">
        <v>253.431701898574</v>
      </c>
      <c r="B977">
        <v>3.05</v>
      </c>
    </row>
    <row r="978" spans="1:2" x14ac:dyDescent="0.25">
      <c r="A978">
        <v>253.689020872116</v>
      </c>
      <c r="B978">
        <v>3.09</v>
      </c>
    </row>
    <row r="979" spans="1:2" x14ac:dyDescent="0.25">
      <c r="A979">
        <v>253.94456577301</v>
      </c>
      <c r="B979">
        <v>3.09</v>
      </c>
    </row>
    <row r="980" spans="1:2" x14ac:dyDescent="0.25">
      <c r="A980">
        <v>254.21342349052401</v>
      </c>
      <c r="B980">
        <v>3.05</v>
      </c>
    </row>
    <row r="981" spans="1:2" x14ac:dyDescent="0.25">
      <c r="A981">
        <v>254.47293066978401</v>
      </c>
      <c r="B981">
        <v>3.05</v>
      </c>
    </row>
    <row r="982" spans="1:2" x14ac:dyDescent="0.25">
      <c r="A982">
        <v>254.73745346069299</v>
      </c>
      <c r="B982">
        <v>3.05</v>
      </c>
    </row>
    <row r="983" spans="1:2" x14ac:dyDescent="0.25">
      <c r="A983">
        <v>254.99172806739799</v>
      </c>
      <c r="B983">
        <v>3.05</v>
      </c>
    </row>
    <row r="984" spans="1:2" x14ac:dyDescent="0.25">
      <c r="A984">
        <v>255.24543452262799</v>
      </c>
      <c r="B984">
        <v>3.09</v>
      </c>
    </row>
    <row r="985" spans="1:2" x14ac:dyDescent="0.25">
      <c r="A985">
        <v>255.49838829040499</v>
      </c>
      <c r="B985">
        <v>3.05</v>
      </c>
    </row>
    <row r="986" spans="1:2" x14ac:dyDescent="0.25">
      <c r="A986">
        <v>255.76333022117601</v>
      </c>
      <c r="B986">
        <v>3.09</v>
      </c>
    </row>
    <row r="987" spans="1:2" x14ac:dyDescent="0.25">
      <c r="A987">
        <v>256.014231204986</v>
      </c>
      <c r="B987">
        <v>3.02</v>
      </c>
    </row>
    <row r="988" spans="1:2" x14ac:dyDescent="0.25">
      <c r="A988">
        <v>256.26720714569001</v>
      </c>
      <c r="B988">
        <v>3.05</v>
      </c>
    </row>
    <row r="989" spans="1:2" x14ac:dyDescent="0.25">
      <c r="A989">
        <v>256.529681205749</v>
      </c>
      <c r="B989">
        <v>3.09</v>
      </c>
    </row>
    <row r="990" spans="1:2" x14ac:dyDescent="0.25">
      <c r="A990">
        <v>256.78181505203202</v>
      </c>
      <c r="B990">
        <v>3.05</v>
      </c>
    </row>
    <row r="991" spans="1:2" x14ac:dyDescent="0.25">
      <c r="A991">
        <v>257.03914451599098</v>
      </c>
      <c r="B991">
        <v>3.09</v>
      </c>
    </row>
    <row r="992" spans="1:2" x14ac:dyDescent="0.25">
      <c r="A992">
        <v>257.29802680015501</v>
      </c>
      <c r="B992">
        <v>3.05</v>
      </c>
    </row>
    <row r="993" spans="1:2" x14ac:dyDescent="0.25">
      <c r="A993">
        <v>257.55333518981899</v>
      </c>
      <c r="B993">
        <v>3.05</v>
      </c>
    </row>
    <row r="994" spans="1:2" x14ac:dyDescent="0.25">
      <c r="A994">
        <v>257.819678544998</v>
      </c>
      <c r="B994">
        <v>3.09</v>
      </c>
    </row>
    <row r="995" spans="1:2" x14ac:dyDescent="0.25">
      <c r="A995">
        <v>258.07617044448801</v>
      </c>
      <c r="B995">
        <v>3.13</v>
      </c>
    </row>
    <row r="996" spans="1:2" x14ac:dyDescent="0.25">
      <c r="A996">
        <v>258.33862376213</v>
      </c>
      <c r="B996">
        <v>3.09</v>
      </c>
    </row>
    <row r="997" spans="1:2" x14ac:dyDescent="0.25">
      <c r="A997">
        <v>258.599454164505</v>
      </c>
      <c r="B997">
        <v>3.05</v>
      </c>
    </row>
    <row r="998" spans="1:2" x14ac:dyDescent="0.25">
      <c r="A998">
        <v>258.86380171775801</v>
      </c>
      <c r="B998">
        <v>3.05</v>
      </c>
    </row>
    <row r="999" spans="1:2" x14ac:dyDescent="0.25">
      <c r="A999">
        <v>259.12002253532398</v>
      </c>
      <c r="B999">
        <v>3.09</v>
      </c>
    </row>
    <row r="1000" spans="1:2" x14ac:dyDescent="0.25">
      <c r="A1000">
        <v>259.38320255279501</v>
      </c>
      <c r="B1000">
        <v>3.02</v>
      </c>
    </row>
    <row r="1001" spans="1:2" x14ac:dyDescent="0.25">
      <c r="A1001">
        <v>259.63533878326399</v>
      </c>
      <c r="B1001">
        <v>3.09</v>
      </c>
    </row>
    <row r="1002" spans="1:2" x14ac:dyDescent="0.25">
      <c r="A1002">
        <v>259.90158796310402</v>
      </c>
      <c r="B1002">
        <v>3.05</v>
      </c>
    </row>
    <row r="1003" spans="1:2" x14ac:dyDescent="0.25">
      <c r="A1003">
        <v>260.16355824470497</v>
      </c>
      <c r="B1003">
        <v>3.05</v>
      </c>
    </row>
    <row r="1004" spans="1:2" x14ac:dyDescent="0.25">
      <c r="A1004">
        <v>260.42194557189902</v>
      </c>
      <c r="B1004">
        <v>3.13</v>
      </c>
    </row>
    <row r="1005" spans="1:2" x14ac:dyDescent="0.25">
      <c r="A1005">
        <v>260.68014597892699</v>
      </c>
      <c r="B1005">
        <v>3.05</v>
      </c>
    </row>
    <row r="1006" spans="1:2" x14ac:dyDescent="0.25">
      <c r="A1006">
        <v>260.94620966911299</v>
      </c>
      <c r="B1006">
        <v>3.05</v>
      </c>
    </row>
    <row r="1007" spans="1:2" x14ac:dyDescent="0.25">
      <c r="A1007">
        <v>261.19651198387101</v>
      </c>
      <c r="B1007">
        <v>3.05</v>
      </c>
    </row>
    <row r="1008" spans="1:2" x14ac:dyDescent="0.25">
      <c r="A1008">
        <v>261.46389174461302</v>
      </c>
      <c r="B1008">
        <v>3.13</v>
      </c>
    </row>
    <row r="1009" spans="1:2" x14ac:dyDescent="0.25">
      <c r="A1009">
        <v>261.719960689544</v>
      </c>
      <c r="B1009">
        <v>3.05</v>
      </c>
    </row>
    <row r="1010" spans="1:2" x14ac:dyDescent="0.25">
      <c r="A1010">
        <v>261.98397850990199</v>
      </c>
      <c r="B1010">
        <v>3.09</v>
      </c>
    </row>
    <row r="1011" spans="1:2" x14ac:dyDescent="0.25">
      <c r="A1011">
        <v>262.237933158874</v>
      </c>
      <c r="B1011">
        <v>3.05</v>
      </c>
    </row>
    <row r="1012" spans="1:2" x14ac:dyDescent="0.25">
      <c r="A1012">
        <v>262.497631311416</v>
      </c>
      <c r="B1012">
        <v>3.09</v>
      </c>
    </row>
    <row r="1013" spans="1:2" x14ac:dyDescent="0.25">
      <c r="A1013">
        <v>262.765098571777</v>
      </c>
      <c r="B1013">
        <v>3.09</v>
      </c>
    </row>
    <row r="1014" spans="1:2" x14ac:dyDescent="0.25">
      <c r="A1014">
        <v>263.01950407028198</v>
      </c>
      <c r="B1014">
        <v>3.13</v>
      </c>
    </row>
    <row r="1015" spans="1:2" x14ac:dyDescent="0.25">
      <c r="A1015">
        <v>263.28302931785498</v>
      </c>
      <c r="B1015">
        <v>3.05</v>
      </c>
    </row>
    <row r="1016" spans="1:2" x14ac:dyDescent="0.25">
      <c r="A1016">
        <v>263.54792571067799</v>
      </c>
      <c r="B1016">
        <v>3.09</v>
      </c>
    </row>
    <row r="1017" spans="1:2" x14ac:dyDescent="0.25">
      <c r="A1017">
        <v>263.811119556427</v>
      </c>
      <c r="B1017">
        <v>3.05</v>
      </c>
    </row>
    <row r="1018" spans="1:2" x14ac:dyDescent="0.25">
      <c r="A1018">
        <v>264.061754226684</v>
      </c>
      <c r="B1018">
        <v>3.09</v>
      </c>
    </row>
    <row r="1019" spans="1:2" x14ac:dyDescent="0.25">
      <c r="A1019">
        <v>264.31434321403498</v>
      </c>
      <c r="B1019">
        <v>3.05</v>
      </c>
    </row>
    <row r="1020" spans="1:2" x14ac:dyDescent="0.25">
      <c r="A1020">
        <v>264.57321405410698</v>
      </c>
      <c r="B1020">
        <v>3.05</v>
      </c>
    </row>
    <row r="1021" spans="1:2" x14ac:dyDescent="0.25">
      <c r="A1021">
        <v>264.83572769164999</v>
      </c>
      <c r="B1021">
        <v>3.13</v>
      </c>
    </row>
    <row r="1022" spans="1:2" x14ac:dyDescent="0.25">
      <c r="A1022">
        <v>265.09542727470398</v>
      </c>
      <c r="B1022">
        <v>3.09</v>
      </c>
    </row>
    <row r="1023" spans="1:2" x14ac:dyDescent="0.25">
      <c r="A1023">
        <v>265.351454019546</v>
      </c>
      <c r="B1023">
        <v>3.09</v>
      </c>
    </row>
    <row r="1024" spans="1:2" x14ac:dyDescent="0.25">
      <c r="A1024">
        <v>265.60553312301602</v>
      </c>
      <c r="B1024">
        <v>3.05</v>
      </c>
    </row>
    <row r="1025" spans="1:2" x14ac:dyDescent="0.25">
      <c r="A1025">
        <v>265.86376047134399</v>
      </c>
      <c r="B1025">
        <v>3.09</v>
      </c>
    </row>
    <row r="1026" spans="1:2" x14ac:dyDescent="0.25">
      <c r="A1026">
        <v>266.12568330764702</v>
      </c>
      <c r="B1026">
        <v>3.05</v>
      </c>
    </row>
    <row r="1027" spans="1:2" x14ac:dyDescent="0.25">
      <c r="A1027">
        <v>266.38858103752102</v>
      </c>
      <c r="B1027">
        <v>3.13</v>
      </c>
    </row>
    <row r="1028" spans="1:2" x14ac:dyDescent="0.25">
      <c r="A1028">
        <v>266.65503168106</v>
      </c>
      <c r="B1028">
        <v>1.53</v>
      </c>
    </row>
    <row r="1029" spans="1:2" x14ac:dyDescent="0.25">
      <c r="A1029">
        <v>266.90821146964998</v>
      </c>
      <c r="B1029">
        <v>2.02</v>
      </c>
    </row>
    <row r="1030" spans="1:2" x14ac:dyDescent="0.25">
      <c r="A1030">
        <v>267.16389465332003</v>
      </c>
      <c r="B1030">
        <v>0.04</v>
      </c>
    </row>
    <row r="1031" spans="1:2" x14ac:dyDescent="0.25">
      <c r="A1031">
        <v>267.41598653793301</v>
      </c>
      <c r="B1031">
        <v>0</v>
      </c>
    </row>
    <row r="1032" spans="1:2" x14ac:dyDescent="0.25">
      <c r="A1032">
        <v>267.67304801940901</v>
      </c>
      <c r="B1032">
        <v>0</v>
      </c>
    </row>
    <row r="1033" spans="1:2" x14ac:dyDescent="0.25">
      <c r="A1033">
        <v>267.93493270874001</v>
      </c>
      <c r="B1033">
        <v>0.04</v>
      </c>
    </row>
    <row r="1034" spans="1:2" x14ac:dyDescent="0.25">
      <c r="A1034">
        <v>268.19400930404601</v>
      </c>
      <c r="B1034">
        <v>0</v>
      </c>
    </row>
    <row r="1035" spans="1:2" x14ac:dyDescent="0.25">
      <c r="A1035">
        <v>268.46150088310202</v>
      </c>
      <c r="B1035">
        <v>0</v>
      </c>
    </row>
    <row r="1036" spans="1:2" x14ac:dyDescent="0.25">
      <c r="A1036">
        <v>268.71369338035498</v>
      </c>
      <c r="B1036">
        <v>0</v>
      </c>
    </row>
    <row r="1037" spans="1:2" x14ac:dyDescent="0.25">
      <c r="A1037">
        <v>268.97570443153302</v>
      </c>
      <c r="B1037">
        <v>0</v>
      </c>
    </row>
    <row r="1038" spans="1:2" x14ac:dyDescent="0.25">
      <c r="A1038">
        <v>269.24192953109701</v>
      </c>
      <c r="B1038">
        <v>0</v>
      </c>
    </row>
    <row r="1039" spans="1:2" x14ac:dyDescent="0.25">
      <c r="A1039">
        <v>269.50272393226601</v>
      </c>
      <c r="B1039">
        <v>0</v>
      </c>
    </row>
    <row r="1040" spans="1:2" x14ac:dyDescent="0.25">
      <c r="A1040">
        <v>269.759202718734</v>
      </c>
      <c r="B1040">
        <v>0</v>
      </c>
    </row>
    <row r="1041" spans="1:2" x14ac:dyDescent="0.25">
      <c r="A1041">
        <v>270.013770341873</v>
      </c>
      <c r="B1041">
        <v>0</v>
      </c>
    </row>
    <row r="1042" spans="1:2" x14ac:dyDescent="0.25">
      <c r="A1042">
        <v>270.268360137939</v>
      </c>
      <c r="B1042">
        <v>0.04</v>
      </c>
    </row>
    <row r="1043" spans="1:2" x14ac:dyDescent="0.25">
      <c r="A1043">
        <v>270.52638220786997</v>
      </c>
      <c r="B1043">
        <v>0.04</v>
      </c>
    </row>
    <row r="1044" spans="1:2" x14ac:dyDescent="0.25">
      <c r="A1044">
        <v>270.77956628799399</v>
      </c>
      <c r="B1044">
        <v>0.04</v>
      </c>
    </row>
    <row r="1045" spans="1:2" x14ac:dyDescent="0.25">
      <c r="A1045">
        <v>271.03536486625597</v>
      </c>
      <c r="B1045">
        <v>0.08</v>
      </c>
    </row>
    <row r="1046" spans="1:2" x14ac:dyDescent="0.25">
      <c r="A1046">
        <v>271.301203727722</v>
      </c>
      <c r="B1046">
        <v>0</v>
      </c>
    </row>
    <row r="1047" spans="1:2" x14ac:dyDescent="0.25">
      <c r="A1047">
        <v>271.56453704833899</v>
      </c>
      <c r="B1047">
        <v>0.08</v>
      </c>
    </row>
    <row r="1048" spans="1:2" x14ac:dyDescent="0.25">
      <c r="A1048">
        <v>271.83505535125698</v>
      </c>
      <c r="B1048">
        <v>0.04</v>
      </c>
    </row>
    <row r="1049" spans="1:2" x14ac:dyDescent="0.25">
      <c r="A1049">
        <v>272.09340953826899</v>
      </c>
      <c r="B1049">
        <v>0.08</v>
      </c>
    </row>
    <row r="1050" spans="1:2" x14ac:dyDescent="0.25">
      <c r="A1050">
        <v>272.35480999946498</v>
      </c>
      <c r="B1050">
        <v>0</v>
      </c>
    </row>
    <row r="1051" spans="1:2" x14ac:dyDescent="0.25">
      <c r="A1051">
        <v>272.61724352836598</v>
      </c>
      <c r="B1051">
        <v>0</v>
      </c>
    </row>
    <row r="1052" spans="1:2" x14ac:dyDescent="0.25">
      <c r="A1052">
        <v>272.87855458259497</v>
      </c>
      <c r="B1052">
        <v>0.04</v>
      </c>
    </row>
    <row r="1053" spans="1:2" x14ac:dyDescent="0.25">
      <c r="A1053">
        <v>273.13104152679398</v>
      </c>
      <c r="B1053">
        <v>0</v>
      </c>
    </row>
    <row r="1054" spans="1:2" x14ac:dyDescent="0.25">
      <c r="A1054">
        <v>273.39003086090003</v>
      </c>
      <c r="B1054">
        <v>0</v>
      </c>
    </row>
    <row r="1055" spans="1:2" x14ac:dyDescent="0.25">
      <c r="A1055">
        <v>273.64171671867302</v>
      </c>
      <c r="B1055">
        <v>0.04</v>
      </c>
    </row>
    <row r="1056" spans="1:2" x14ac:dyDescent="0.25">
      <c r="A1056">
        <v>273.90558791160498</v>
      </c>
      <c r="B1056">
        <v>0</v>
      </c>
    </row>
    <row r="1057" spans="1:2" x14ac:dyDescent="0.25">
      <c r="A1057">
        <v>274.15705585479702</v>
      </c>
      <c r="B1057">
        <v>0</v>
      </c>
    </row>
    <row r="1058" spans="1:2" x14ac:dyDescent="0.25">
      <c r="A1058">
        <v>274.42078161239601</v>
      </c>
      <c r="B1058">
        <v>0</v>
      </c>
    </row>
    <row r="1059" spans="1:2" x14ac:dyDescent="0.25">
      <c r="A1059">
        <v>274.67542958259497</v>
      </c>
      <c r="B1059">
        <v>0</v>
      </c>
    </row>
    <row r="1060" spans="1:2" x14ac:dyDescent="0.25">
      <c r="A1060">
        <v>274.93300223350502</v>
      </c>
      <c r="B1060">
        <v>0</v>
      </c>
    </row>
    <row r="1061" spans="1:2" x14ac:dyDescent="0.25">
      <c r="A1061">
        <v>275.185917139053</v>
      </c>
      <c r="B1061">
        <v>0</v>
      </c>
    </row>
    <row r="1062" spans="1:2" x14ac:dyDescent="0.25">
      <c r="A1062">
        <v>275.44678115844698</v>
      </c>
      <c r="B1062">
        <v>0</v>
      </c>
    </row>
    <row r="1063" spans="1:2" x14ac:dyDescent="0.25">
      <c r="A1063">
        <v>275.70284676551802</v>
      </c>
      <c r="B1063">
        <v>0</v>
      </c>
    </row>
    <row r="1064" spans="1:2" x14ac:dyDescent="0.25">
      <c r="A1064">
        <v>275.96143674850401</v>
      </c>
      <c r="B1064">
        <v>0</v>
      </c>
    </row>
    <row r="1065" spans="1:2" x14ac:dyDescent="0.25">
      <c r="A1065">
        <v>276.21366548538202</v>
      </c>
      <c r="B1065">
        <v>0</v>
      </c>
    </row>
    <row r="1066" spans="1:2" x14ac:dyDescent="0.25">
      <c r="A1066">
        <v>276.47083425521799</v>
      </c>
      <c r="B1066">
        <v>0</v>
      </c>
    </row>
    <row r="1067" spans="1:2" x14ac:dyDescent="0.25">
      <c r="A1067">
        <v>276.721660137176</v>
      </c>
      <c r="B1067">
        <v>0</v>
      </c>
    </row>
    <row r="1068" spans="1:2" x14ac:dyDescent="0.25">
      <c r="A1068">
        <v>276.98472881317099</v>
      </c>
      <c r="B1068">
        <v>0</v>
      </c>
    </row>
    <row r="1069" spans="1:2" x14ac:dyDescent="0.25">
      <c r="A1069">
        <v>277.24631786346401</v>
      </c>
      <c r="B1069">
        <v>0</v>
      </c>
    </row>
    <row r="1070" spans="1:2" x14ac:dyDescent="0.25">
      <c r="A1070">
        <v>277.50654768943701</v>
      </c>
      <c r="B1070">
        <v>0</v>
      </c>
    </row>
    <row r="1071" spans="1:2" x14ac:dyDescent="0.25">
      <c r="A1071">
        <v>277.7575070858</v>
      </c>
      <c r="B1071">
        <v>0</v>
      </c>
    </row>
    <row r="1072" spans="1:2" x14ac:dyDescent="0.25">
      <c r="A1072">
        <v>278.01401877403202</v>
      </c>
      <c r="B1072">
        <v>0</v>
      </c>
    </row>
    <row r="1073" spans="1:2" x14ac:dyDescent="0.25">
      <c r="A1073">
        <v>278.28268671035698</v>
      </c>
      <c r="B1073">
        <v>0</v>
      </c>
    </row>
    <row r="1074" spans="1:2" x14ac:dyDescent="0.25">
      <c r="A1074">
        <v>278.54600572586003</v>
      </c>
      <c r="B1074">
        <v>0</v>
      </c>
    </row>
    <row r="1075" spans="1:2" x14ac:dyDescent="0.25">
      <c r="A1075">
        <v>278.80566287040699</v>
      </c>
      <c r="B1075">
        <v>0</v>
      </c>
    </row>
    <row r="1076" spans="1:2" x14ac:dyDescent="0.25">
      <c r="A1076">
        <v>279.06036686897198</v>
      </c>
      <c r="B1076">
        <v>0</v>
      </c>
    </row>
    <row r="1077" spans="1:2" x14ac:dyDescent="0.25">
      <c r="A1077">
        <v>279.32878637313797</v>
      </c>
      <c r="B1077">
        <v>0</v>
      </c>
    </row>
    <row r="1078" spans="1:2" x14ac:dyDescent="0.25">
      <c r="A1078">
        <v>279.59545159339899</v>
      </c>
      <c r="B1078">
        <v>0</v>
      </c>
    </row>
    <row r="1079" spans="1:2" x14ac:dyDescent="0.25">
      <c r="A1079">
        <v>279.86075472831698</v>
      </c>
      <c r="B1079">
        <v>0</v>
      </c>
    </row>
    <row r="1080" spans="1:2" x14ac:dyDescent="0.25">
      <c r="A1080">
        <v>280.12047338485701</v>
      </c>
      <c r="B1080">
        <v>0</v>
      </c>
    </row>
    <row r="1081" spans="1:2" x14ac:dyDescent="0.25">
      <c r="A1081">
        <v>280.38530492782502</v>
      </c>
      <c r="B1081">
        <v>0</v>
      </c>
    </row>
    <row r="1082" spans="1:2" x14ac:dyDescent="0.25">
      <c r="A1082">
        <v>280.64407157897898</v>
      </c>
      <c r="B1082">
        <v>0</v>
      </c>
    </row>
    <row r="1083" spans="1:2" x14ac:dyDescent="0.25">
      <c r="A1083">
        <v>280.907238960266</v>
      </c>
      <c r="B1083">
        <v>0</v>
      </c>
    </row>
    <row r="1084" spans="1:2" x14ac:dyDescent="0.25">
      <c r="A1084">
        <v>281.15901017188997</v>
      </c>
      <c r="B1084">
        <v>0</v>
      </c>
    </row>
    <row r="1085" spans="1:2" x14ac:dyDescent="0.25">
      <c r="A1085">
        <v>281.41334748268099</v>
      </c>
      <c r="B1085">
        <v>0</v>
      </c>
    </row>
    <row r="1086" spans="1:2" x14ac:dyDescent="0.25">
      <c r="A1086">
        <v>281.67986822128199</v>
      </c>
      <c r="B1086">
        <v>0</v>
      </c>
    </row>
    <row r="1087" spans="1:2" x14ac:dyDescent="0.25">
      <c r="A1087">
        <v>281.93292474746698</v>
      </c>
      <c r="B1087">
        <v>0</v>
      </c>
    </row>
    <row r="1088" spans="1:2" x14ac:dyDescent="0.25">
      <c r="A1088">
        <v>282.187916278839</v>
      </c>
      <c r="B1088">
        <v>0</v>
      </c>
    </row>
    <row r="1089" spans="1:2" x14ac:dyDescent="0.25">
      <c r="A1089">
        <v>282.45060777664099</v>
      </c>
      <c r="B1089">
        <v>2.54</v>
      </c>
    </row>
    <row r="1090" spans="1:2" x14ac:dyDescent="0.25">
      <c r="A1090">
        <v>282.715363025665</v>
      </c>
      <c r="B1090">
        <v>2.72</v>
      </c>
    </row>
    <row r="1091" spans="1:2" x14ac:dyDescent="0.25">
      <c r="A1091">
        <v>282.966880321502</v>
      </c>
      <c r="B1091">
        <v>2.87</v>
      </c>
    </row>
    <row r="1092" spans="1:2" x14ac:dyDescent="0.25">
      <c r="A1092">
        <v>283.22582197189303</v>
      </c>
      <c r="B1092">
        <v>2.91</v>
      </c>
    </row>
    <row r="1093" spans="1:2" x14ac:dyDescent="0.25">
      <c r="A1093">
        <v>283.49072265625</v>
      </c>
      <c r="B1093">
        <v>2.87</v>
      </c>
    </row>
    <row r="1094" spans="1:2" x14ac:dyDescent="0.25">
      <c r="A1094">
        <v>283.75370573997498</v>
      </c>
      <c r="B1094">
        <v>2.91</v>
      </c>
    </row>
    <row r="1095" spans="1:2" x14ac:dyDescent="0.25">
      <c r="A1095">
        <v>284.01852726936301</v>
      </c>
      <c r="B1095">
        <v>2.98</v>
      </c>
    </row>
    <row r="1096" spans="1:2" x14ac:dyDescent="0.25">
      <c r="A1096">
        <v>284.28920936584399</v>
      </c>
      <c r="B1096">
        <v>2.94</v>
      </c>
    </row>
    <row r="1097" spans="1:2" x14ac:dyDescent="0.25">
      <c r="A1097">
        <v>284.55049991607598</v>
      </c>
      <c r="B1097">
        <v>2.91</v>
      </c>
    </row>
    <row r="1098" spans="1:2" x14ac:dyDescent="0.25">
      <c r="A1098">
        <v>284.80261826515198</v>
      </c>
      <c r="B1098">
        <v>2.94</v>
      </c>
    </row>
    <row r="1099" spans="1:2" x14ac:dyDescent="0.25">
      <c r="A1099">
        <v>285.05392050743097</v>
      </c>
      <c r="B1099">
        <v>2.94</v>
      </c>
    </row>
    <row r="1100" spans="1:2" x14ac:dyDescent="0.25">
      <c r="A1100">
        <v>285.30621361732398</v>
      </c>
      <c r="B1100">
        <v>2.91</v>
      </c>
    </row>
    <row r="1101" spans="1:2" x14ac:dyDescent="0.25">
      <c r="A1101">
        <v>285.57045817375098</v>
      </c>
      <c r="B1101">
        <v>2.94</v>
      </c>
    </row>
    <row r="1102" spans="1:2" x14ac:dyDescent="0.25">
      <c r="A1102">
        <v>285.83354091644202</v>
      </c>
      <c r="B1102">
        <v>2.91</v>
      </c>
    </row>
    <row r="1103" spans="1:2" x14ac:dyDescent="0.25">
      <c r="A1103">
        <v>286.08816099166802</v>
      </c>
      <c r="B1103">
        <v>2.98</v>
      </c>
    </row>
    <row r="1104" spans="1:2" x14ac:dyDescent="0.25">
      <c r="A1104">
        <v>286.34727764129599</v>
      </c>
      <c r="B1104">
        <v>2.98</v>
      </c>
    </row>
    <row r="1105" spans="1:2" x14ac:dyDescent="0.25">
      <c r="A1105">
        <v>286.61370158195399</v>
      </c>
      <c r="B1105">
        <v>2.94</v>
      </c>
    </row>
    <row r="1106" spans="1:2" x14ac:dyDescent="0.25">
      <c r="A1106">
        <v>286.871912240982</v>
      </c>
      <c r="B1106">
        <v>2.94</v>
      </c>
    </row>
    <row r="1107" spans="1:2" x14ac:dyDescent="0.25">
      <c r="A1107">
        <v>287.12995409965498</v>
      </c>
      <c r="B1107">
        <v>2.98</v>
      </c>
    </row>
    <row r="1108" spans="1:2" x14ac:dyDescent="0.25">
      <c r="A1108">
        <v>287.39308476448002</v>
      </c>
      <c r="B1108">
        <v>2.94</v>
      </c>
    </row>
    <row r="1109" spans="1:2" x14ac:dyDescent="0.25">
      <c r="A1109">
        <v>287.64773845672602</v>
      </c>
      <c r="B1109">
        <v>2.98</v>
      </c>
    </row>
    <row r="1110" spans="1:2" x14ac:dyDescent="0.25">
      <c r="A1110">
        <v>287.90313124656598</v>
      </c>
      <c r="B1110">
        <v>2.98</v>
      </c>
    </row>
    <row r="1111" spans="1:2" x14ac:dyDescent="0.25">
      <c r="A1111">
        <v>288.15821886062599</v>
      </c>
      <c r="B1111">
        <v>2.94</v>
      </c>
    </row>
    <row r="1112" spans="1:2" x14ac:dyDescent="0.25">
      <c r="A1112">
        <v>288.41364765167202</v>
      </c>
      <c r="B1112">
        <v>2.98</v>
      </c>
    </row>
    <row r="1113" spans="1:2" x14ac:dyDescent="0.25">
      <c r="A1113">
        <v>288.67674493789599</v>
      </c>
      <c r="B1113">
        <v>2.98</v>
      </c>
    </row>
    <row r="1114" spans="1:2" x14ac:dyDescent="0.25">
      <c r="A1114">
        <v>288.93265318870499</v>
      </c>
      <c r="B1114">
        <v>2.98</v>
      </c>
    </row>
    <row r="1115" spans="1:2" x14ac:dyDescent="0.25">
      <c r="A1115">
        <v>289.19418168067898</v>
      </c>
      <c r="B1115">
        <v>2.98</v>
      </c>
    </row>
    <row r="1116" spans="1:2" x14ac:dyDescent="0.25">
      <c r="A1116">
        <v>289.45305275917002</v>
      </c>
      <c r="B1116">
        <v>2.98</v>
      </c>
    </row>
    <row r="1117" spans="1:2" x14ac:dyDescent="0.25">
      <c r="A1117">
        <v>289.70496892928998</v>
      </c>
      <c r="B1117">
        <v>2.94</v>
      </c>
    </row>
    <row r="1118" spans="1:2" x14ac:dyDescent="0.25">
      <c r="A1118">
        <v>289.95657801628101</v>
      </c>
      <c r="B1118">
        <v>2.98</v>
      </c>
    </row>
    <row r="1119" spans="1:2" x14ac:dyDescent="0.25">
      <c r="A1119">
        <v>290.21917915344198</v>
      </c>
      <c r="B1119">
        <v>2.98</v>
      </c>
    </row>
    <row r="1120" spans="1:2" x14ac:dyDescent="0.25">
      <c r="A1120">
        <v>290.47102069854702</v>
      </c>
      <c r="B1120">
        <v>2.94</v>
      </c>
    </row>
    <row r="1121" spans="1:2" x14ac:dyDescent="0.25">
      <c r="A1121">
        <v>290.733472824096</v>
      </c>
      <c r="B1121">
        <v>2.94</v>
      </c>
    </row>
    <row r="1122" spans="1:2" x14ac:dyDescent="0.25">
      <c r="A1122">
        <v>290.99206900596602</v>
      </c>
      <c r="B1122">
        <v>2.98</v>
      </c>
    </row>
    <row r="1123" spans="1:2" x14ac:dyDescent="0.25">
      <c r="A1123">
        <v>291.24795007705598</v>
      </c>
      <c r="B1123">
        <v>3.02</v>
      </c>
    </row>
    <row r="1124" spans="1:2" x14ac:dyDescent="0.25">
      <c r="A1124">
        <v>291.515160560607</v>
      </c>
      <c r="B1124">
        <v>3.02</v>
      </c>
    </row>
    <row r="1125" spans="1:2" x14ac:dyDescent="0.25">
      <c r="A1125">
        <v>291.77950358390802</v>
      </c>
      <c r="B1125">
        <v>2.94</v>
      </c>
    </row>
    <row r="1126" spans="1:2" x14ac:dyDescent="0.25">
      <c r="A1126">
        <v>292.03925871848998</v>
      </c>
      <c r="B1126">
        <v>2.94</v>
      </c>
    </row>
    <row r="1127" spans="1:2" x14ac:dyDescent="0.25">
      <c r="A1127">
        <v>292.29779958724902</v>
      </c>
      <c r="B1127">
        <v>2.98</v>
      </c>
    </row>
    <row r="1128" spans="1:2" x14ac:dyDescent="0.25">
      <c r="A1128">
        <v>292.54846167564301</v>
      </c>
      <c r="B1128">
        <v>2.94</v>
      </c>
    </row>
    <row r="1129" spans="1:2" x14ac:dyDescent="0.25">
      <c r="A1129">
        <v>292.80856847762999</v>
      </c>
      <c r="B1129">
        <v>2.98</v>
      </c>
    </row>
    <row r="1130" spans="1:2" x14ac:dyDescent="0.25">
      <c r="A1130">
        <v>293.06972980499199</v>
      </c>
      <c r="B1130">
        <v>3.02</v>
      </c>
    </row>
    <row r="1131" spans="1:2" x14ac:dyDescent="0.25">
      <c r="A1131">
        <v>293.33319950103697</v>
      </c>
      <c r="B1131">
        <v>2.98</v>
      </c>
    </row>
    <row r="1132" spans="1:2" x14ac:dyDescent="0.25">
      <c r="A1132">
        <v>293.59103393554602</v>
      </c>
      <c r="B1132">
        <v>2.98</v>
      </c>
    </row>
    <row r="1133" spans="1:2" x14ac:dyDescent="0.25">
      <c r="A1133">
        <v>293.843959331512</v>
      </c>
      <c r="B1133">
        <v>2.98</v>
      </c>
    </row>
    <row r="1134" spans="1:2" x14ac:dyDescent="0.25">
      <c r="A1134">
        <v>294.09942531585602</v>
      </c>
      <c r="B1134">
        <v>2.98</v>
      </c>
    </row>
    <row r="1135" spans="1:2" x14ac:dyDescent="0.25">
      <c r="A1135">
        <v>294.36502718925402</v>
      </c>
      <c r="B1135">
        <v>2.98</v>
      </c>
    </row>
    <row r="1136" spans="1:2" x14ac:dyDescent="0.25">
      <c r="A1136">
        <v>294.631294250488</v>
      </c>
      <c r="B1136">
        <v>3.02</v>
      </c>
    </row>
    <row r="1137" spans="1:2" x14ac:dyDescent="0.25">
      <c r="A1137">
        <v>294.884598731994</v>
      </c>
      <c r="B1137">
        <v>3.02</v>
      </c>
    </row>
    <row r="1138" spans="1:2" x14ac:dyDescent="0.25">
      <c r="A1138">
        <v>295.14180588722201</v>
      </c>
      <c r="B1138">
        <v>3.2</v>
      </c>
    </row>
    <row r="1139" spans="1:2" x14ac:dyDescent="0.25">
      <c r="A1139">
        <v>295.39908599853499</v>
      </c>
      <c r="B1139">
        <v>3.13</v>
      </c>
    </row>
    <row r="1140" spans="1:2" x14ac:dyDescent="0.25">
      <c r="A1140">
        <v>295.659218549728</v>
      </c>
      <c r="B1140">
        <v>3.09</v>
      </c>
    </row>
    <row r="1141" spans="1:2" x14ac:dyDescent="0.25">
      <c r="A1141">
        <v>295.911919355392</v>
      </c>
      <c r="B1141">
        <v>3.24</v>
      </c>
    </row>
    <row r="1142" spans="1:2" x14ac:dyDescent="0.25">
      <c r="A1142">
        <v>296.18171262740998</v>
      </c>
      <c r="B1142">
        <v>3.16</v>
      </c>
    </row>
    <row r="1143" spans="1:2" x14ac:dyDescent="0.25">
      <c r="A1143">
        <v>296.43645238876297</v>
      </c>
      <c r="B1143">
        <v>3.09</v>
      </c>
    </row>
    <row r="1144" spans="1:2" x14ac:dyDescent="0.25">
      <c r="A1144">
        <v>296.69928383827198</v>
      </c>
      <c r="B1144">
        <v>3.09</v>
      </c>
    </row>
    <row r="1145" spans="1:2" x14ac:dyDescent="0.25">
      <c r="A1145">
        <v>296.95485305786099</v>
      </c>
      <c r="B1145">
        <v>3.09</v>
      </c>
    </row>
    <row r="1146" spans="1:2" x14ac:dyDescent="0.25">
      <c r="A1146">
        <v>297.209410429</v>
      </c>
      <c r="B1146">
        <v>3.05</v>
      </c>
    </row>
    <row r="1147" spans="1:2" x14ac:dyDescent="0.25">
      <c r="A1147">
        <v>297.46549439430203</v>
      </c>
      <c r="B1147">
        <v>3.09</v>
      </c>
    </row>
    <row r="1148" spans="1:2" x14ac:dyDescent="0.25">
      <c r="A1148">
        <v>297.728560686111</v>
      </c>
      <c r="B1148">
        <v>3.09</v>
      </c>
    </row>
    <row r="1149" spans="1:2" x14ac:dyDescent="0.25">
      <c r="A1149">
        <v>297.98789858817997</v>
      </c>
      <c r="B1149">
        <v>3.09</v>
      </c>
    </row>
    <row r="1150" spans="1:2" x14ac:dyDescent="0.25">
      <c r="A1150">
        <v>298.243388652801</v>
      </c>
      <c r="B1150">
        <v>3.13</v>
      </c>
    </row>
    <row r="1151" spans="1:2" x14ac:dyDescent="0.25">
      <c r="A1151">
        <v>298.49871110916098</v>
      </c>
      <c r="B1151">
        <v>3.09</v>
      </c>
    </row>
    <row r="1152" spans="1:2" x14ac:dyDescent="0.25">
      <c r="A1152">
        <v>298.75792932510302</v>
      </c>
      <c r="B1152">
        <v>3.09</v>
      </c>
    </row>
    <row r="1153" spans="1:2" x14ac:dyDescent="0.25">
      <c r="A1153">
        <v>299.01595783233603</v>
      </c>
      <c r="B1153">
        <v>3.05</v>
      </c>
    </row>
    <row r="1154" spans="1:2" x14ac:dyDescent="0.25">
      <c r="A1154">
        <v>299.28509092330899</v>
      </c>
      <c r="B1154">
        <v>3.05</v>
      </c>
    </row>
    <row r="1155" spans="1:2" x14ac:dyDescent="0.25">
      <c r="A1155">
        <v>299.54204273223797</v>
      </c>
      <c r="B1155">
        <v>3.09</v>
      </c>
    </row>
    <row r="1156" spans="1:2" x14ac:dyDescent="0.25">
      <c r="A1156">
        <v>299.809704303741</v>
      </c>
      <c r="B1156">
        <v>3.05</v>
      </c>
    </row>
    <row r="1157" spans="1:2" x14ac:dyDescent="0.25">
      <c r="A1157">
        <v>300.06315350532498</v>
      </c>
      <c r="B1157">
        <v>3.05</v>
      </c>
    </row>
    <row r="1158" spans="1:2" x14ac:dyDescent="0.25">
      <c r="A1158">
        <v>300.31472468376103</v>
      </c>
      <c r="B1158">
        <v>3.02</v>
      </c>
    </row>
    <row r="1159" spans="1:2" x14ac:dyDescent="0.25">
      <c r="A1159">
        <v>300.57706665992703</v>
      </c>
      <c r="B1159">
        <v>3.05</v>
      </c>
    </row>
    <row r="1160" spans="1:2" x14ac:dyDescent="0.25">
      <c r="A1160">
        <v>300.83263421058598</v>
      </c>
      <c r="B1160">
        <v>3.05</v>
      </c>
    </row>
    <row r="1161" spans="1:2" x14ac:dyDescent="0.25">
      <c r="A1161">
        <v>301.098571538925</v>
      </c>
    </row>
    <row r="1162" spans="1:2" x14ac:dyDescent="0.25">
      <c r="A1162">
        <v>301.36231517791703</v>
      </c>
      <c r="B1162">
        <v>3.05</v>
      </c>
    </row>
    <row r="1163" spans="1:2" x14ac:dyDescent="0.25">
      <c r="A1163">
        <v>301.62869501113801</v>
      </c>
      <c r="B1163">
        <v>3.09</v>
      </c>
    </row>
    <row r="1164" spans="1:2" x14ac:dyDescent="0.25">
      <c r="A1164">
        <v>301.90131187438902</v>
      </c>
      <c r="B1164">
        <v>3.13</v>
      </c>
    </row>
    <row r="1165" spans="1:2" x14ac:dyDescent="0.25">
      <c r="A1165">
        <v>302.159043073654</v>
      </c>
      <c r="B1165">
        <v>3.09</v>
      </c>
    </row>
    <row r="1166" spans="1:2" x14ac:dyDescent="0.25">
      <c r="A1166">
        <v>302.421691179275</v>
      </c>
      <c r="B1166">
        <v>3.05</v>
      </c>
    </row>
    <row r="1167" spans="1:2" x14ac:dyDescent="0.25">
      <c r="A1167">
        <v>302.67832708358702</v>
      </c>
      <c r="B1167">
        <v>3.05</v>
      </c>
    </row>
    <row r="1168" spans="1:2" x14ac:dyDescent="0.25">
      <c r="A1168">
        <v>302.947089672088</v>
      </c>
      <c r="B1168">
        <v>3.09</v>
      </c>
    </row>
    <row r="1169" spans="1:2" x14ac:dyDescent="0.25">
      <c r="A1169">
        <v>303.21154260635302</v>
      </c>
      <c r="B1169">
        <v>3.13</v>
      </c>
    </row>
    <row r="1170" spans="1:2" x14ac:dyDescent="0.25">
      <c r="A1170">
        <v>303.46314048766999</v>
      </c>
      <c r="B1170">
        <v>3.09</v>
      </c>
    </row>
    <row r="1171" spans="1:2" x14ac:dyDescent="0.25">
      <c r="A1171">
        <v>303.72989821433998</v>
      </c>
      <c r="B1171">
        <v>3.13</v>
      </c>
    </row>
    <row r="1172" spans="1:2" x14ac:dyDescent="0.25">
      <c r="A1172">
        <v>303.99498939514098</v>
      </c>
      <c r="B1172">
        <v>3.05</v>
      </c>
    </row>
    <row r="1173" spans="1:2" x14ac:dyDescent="0.25">
      <c r="A1173">
        <v>304.25023651123001</v>
      </c>
      <c r="B1173">
        <v>3.02</v>
      </c>
    </row>
    <row r="1174" spans="1:2" x14ac:dyDescent="0.25">
      <c r="A1174">
        <v>304.50505638122502</v>
      </c>
      <c r="B1174">
        <v>3.05</v>
      </c>
    </row>
    <row r="1175" spans="1:2" x14ac:dyDescent="0.25">
      <c r="A1175">
        <v>304.76773095130898</v>
      </c>
      <c r="B1175">
        <v>3.05</v>
      </c>
    </row>
    <row r="1176" spans="1:2" x14ac:dyDescent="0.25">
      <c r="A1176">
        <v>305.03001356124798</v>
      </c>
      <c r="B1176">
        <v>3.13</v>
      </c>
    </row>
    <row r="1177" spans="1:2" x14ac:dyDescent="0.25">
      <c r="A1177">
        <v>305.29512524604797</v>
      </c>
      <c r="B1177">
        <v>3.09</v>
      </c>
    </row>
    <row r="1178" spans="1:2" x14ac:dyDescent="0.25">
      <c r="A1178">
        <v>305.55546712875298</v>
      </c>
      <c r="B1178">
        <v>3.09</v>
      </c>
    </row>
    <row r="1179" spans="1:2" x14ac:dyDescent="0.25">
      <c r="A1179">
        <v>305.81666088104203</v>
      </c>
      <c r="B1179">
        <v>3.05</v>
      </c>
    </row>
    <row r="1180" spans="1:2" x14ac:dyDescent="0.25">
      <c r="A1180">
        <v>306.07686448097201</v>
      </c>
      <c r="B1180">
        <v>3.13</v>
      </c>
    </row>
    <row r="1181" spans="1:2" x14ac:dyDescent="0.25">
      <c r="A1181">
        <v>306.332639455795</v>
      </c>
      <c r="B1181">
        <v>3.09</v>
      </c>
    </row>
    <row r="1182" spans="1:2" x14ac:dyDescent="0.25">
      <c r="A1182">
        <v>306.59884619712801</v>
      </c>
      <c r="B1182">
        <v>3.05</v>
      </c>
    </row>
    <row r="1183" spans="1:2" x14ac:dyDescent="0.25">
      <c r="A1183">
        <v>306.85789823532099</v>
      </c>
      <c r="B1183">
        <v>3.05</v>
      </c>
    </row>
    <row r="1184" spans="1:2" x14ac:dyDescent="0.25">
      <c r="A1184">
        <v>307.11327075958201</v>
      </c>
      <c r="B1184">
        <v>3.13</v>
      </c>
    </row>
    <row r="1185" spans="1:2" x14ac:dyDescent="0.25">
      <c r="A1185">
        <v>307.37479543685902</v>
      </c>
      <c r="B1185">
        <v>3.09</v>
      </c>
    </row>
    <row r="1186" spans="1:2" x14ac:dyDescent="0.25">
      <c r="A1186">
        <v>307.62950634956297</v>
      </c>
      <c r="B1186">
        <v>3.09</v>
      </c>
    </row>
    <row r="1187" spans="1:2" x14ac:dyDescent="0.25">
      <c r="A1187">
        <v>307.891945838928</v>
      </c>
      <c r="B1187">
        <v>3.13</v>
      </c>
    </row>
    <row r="1188" spans="1:2" x14ac:dyDescent="0.25">
      <c r="A1188">
        <v>308.15040874481201</v>
      </c>
      <c r="B1188">
        <v>3.09</v>
      </c>
    </row>
    <row r="1189" spans="1:2" x14ac:dyDescent="0.25">
      <c r="A1189">
        <v>308.41269135475102</v>
      </c>
      <c r="B1189">
        <v>3.05</v>
      </c>
    </row>
    <row r="1190" spans="1:2" x14ac:dyDescent="0.25">
      <c r="A1190">
        <v>309.106041431427</v>
      </c>
      <c r="B1190">
        <v>3.05</v>
      </c>
    </row>
    <row r="1191" spans="1:2" x14ac:dyDescent="0.25">
      <c r="A1191">
        <v>309.37204360961903</v>
      </c>
      <c r="B1191">
        <v>3.05</v>
      </c>
    </row>
    <row r="1192" spans="1:2" x14ac:dyDescent="0.25">
      <c r="A1192">
        <v>309.63034605979902</v>
      </c>
      <c r="B1192">
        <v>3.13</v>
      </c>
    </row>
    <row r="1193" spans="1:2" x14ac:dyDescent="0.25">
      <c r="A1193">
        <v>309.88132929801901</v>
      </c>
      <c r="B1193">
        <v>3.05</v>
      </c>
    </row>
    <row r="1194" spans="1:2" x14ac:dyDescent="0.25">
      <c r="A1194">
        <v>310.14468097686699</v>
      </c>
      <c r="B1194">
        <v>3.13</v>
      </c>
    </row>
    <row r="1195" spans="1:2" x14ac:dyDescent="0.25">
      <c r="A1195">
        <v>310.40233802795399</v>
      </c>
      <c r="B1195">
        <v>3.09</v>
      </c>
    </row>
    <row r="1196" spans="1:2" x14ac:dyDescent="0.25">
      <c r="A1196">
        <v>310.70427131652798</v>
      </c>
      <c r="B1196">
        <v>3.09</v>
      </c>
    </row>
    <row r="1197" spans="1:2" x14ac:dyDescent="0.25">
      <c r="A1197">
        <v>310.968908786773</v>
      </c>
      <c r="B1197">
        <v>3.13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works! eureka!__data_y2022_m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modified xsi:type="dcterms:W3CDTF">2022-01-14T00:06:38Z</dcterms:modified>
</cp:coreProperties>
</file>