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Core Vocabulary/Latin/BRIDGE-VOCAB-LATIN/"/>
    </mc:Choice>
  </mc:AlternateContent>
  <bookViews>
    <workbookView xWindow="740" yWindow="460" windowWidth="24480" windowHeight="14320" tabRatio="500"/>
  </bookViews>
  <sheets>
    <sheet name="Sheet1" sheetId="1" r:id="rId1"/>
  </sheets>
  <definedNames>
    <definedName name="_xlnm._FilterDatabase" localSheetId="0" hidden="1">Sheet1!$A$1:$C$413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<sst xmlns="http://schemas.openxmlformats.org/spreadsheetml/2006/main" count="1231" uniqueCount="850">
  <si>
    <t>TITLE</t>
  </si>
  <si>
    <t>AB</t>
  </si>
  <si>
    <t>ABVNDO</t>
  </si>
  <si>
    <t>ACCIPIO</t>
  </si>
  <si>
    <t>ACCVSO</t>
  </si>
  <si>
    <t>ACER/2</t>
  </si>
  <si>
    <t>AD/2</t>
  </si>
  <si>
    <t>ADOLESCENS/2</t>
  </si>
  <si>
    <t>AEDIFICO</t>
  </si>
  <si>
    <t>AEQVVS</t>
  </si>
  <si>
    <t>AESTIMO</t>
  </si>
  <si>
    <t>AESTIMOVNIVSASSIS</t>
  </si>
  <si>
    <t>AGER</t>
  </si>
  <si>
    <t>AGO</t>
  </si>
  <si>
    <t>AGRICOLA</t>
  </si>
  <si>
    <t>ALBVS</t>
  </si>
  <si>
    <t>ALIENVS/2</t>
  </si>
  <si>
    <t>ALIVS</t>
  </si>
  <si>
    <t>ALO</t>
  </si>
  <si>
    <t>AMBVLO</t>
  </si>
  <si>
    <t>AMICVS/1</t>
  </si>
  <si>
    <t>AMITTO</t>
  </si>
  <si>
    <t>AMO</t>
  </si>
  <si>
    <t>AMOR</t>
  </si>
  <si>
    <t>ANIMAL</t>
  </si>
  <si>
    <t>ANIMVS</t>
  </si>
  <si>
    <t>ANTE/2</t>
  </si>
  <si>
    <t>APVD</t>
  </si>
  <si>
    <t>AQVA</t>
  </si>
  <si>
    <t>ARBOR</t>
  </si>
  <si>
    <t>ARDEO</t>
  </si>
  <si>
    <t>ARGVMENTVM</t>
  </si>
  <si>
    <t>ARMA</t>
  </si>
  <si>
    <t>ARMATVS/2</t>
  </si>
  <si>
    <t>ATHLETA</t>
  </si>
  <si>
    <t>ATQVE/1</t>
  </si>
  <si>
    <t>AVDIO</t>
  </si>
  <si>
    <t>AVTEM</t>
  </si>
  <si>
    <t>AVVNCVLVS</t>
  </si>
  <si>
    <t>AVXILIVM</t>
  </si>
  <si>
    <t>AXIS</t>
  </si>
  <si>
    <t>BARBA</t>
  </si>
  <si>
    <t>BELLVM</t>
  </si>
  <si>
    <t>BELLVMGERO</t>
  </si>
  <si>
    <t>BENE</t>
  </si>
  <si>
    <t>BONVS</t>
  </si>
  <si>
    <t>CADO</t>
  </si>
  <si>
    <t>CAELVM/1</t>
  </si>
  <si>
    <t>CAPIO/2</t>
  </si>
  <si>
    <t>CAPVT</t>
  </si>
  <si>
    <t>CARO/1</t>
  </si>
  <si>
    <t>CASA</t>
  </si>
  <si>
    <t>CASTRA/2</t>
  </si>
  <si>
    <t>CAVSA</t>
  </si>
  <si>
    <t>CELEBER</t>
  </si>
  <si>
    <t>CELERITER</t>
  </si>
  <si>
    <t>CINIS</t>
  </si>
  <si>
    <t>CIRCVM/2</t>
  </si>
  <si>
    <t>CIVIS</t>
  </si>
  <si>
    <t>CLADES</t>
  </si>
  <si>
    <t>CLASSIS</t>
  </si>
  <si>
    <t>COGITO</t>
  </si>
  <si>
    <t>COLO/2</t>
  </si>
  <si>
    <t>COMEDO/2</t>
  </si>
  <si>
    <t>CONSILIVM</t>
  </si>
  <si>
    <t>CONSPICIO</t>
  </si>
  <si>
    <t>CONSTANTIA</t>
  </si>
  <si>
    <t>CONSVL</t>
  </si>
  <si>
    <t>CONSVMO</t>
  </si>
  <si>
    <t>CONTRA/2</t>
  </si>
  <si>
    <t>CONVENIO</t>
  </si>
  <si>
    <t>COQVO</t>
  </si>
  <si>
    <t>COR</t>
  </si>
  <si>
    <t>CORNV</t>
  </si>
  <si>
    <t>CORPVS</t>
  </si>
  <si>
    <t>CORRIPIO</t>
  </si>
  <si>
    <t>CREDO</t>
  </si>
  <si>
    <t>CRESCO</t>
  </si>
  <si>
    <t>CRVDELIS</t>
  </si>
  <si>
    <t>CVM/2</t>
  </si>
  <si>
    <t>CVM/3</t>
  </si>
  <si>
    <t>CVPIO</t>
  </si>
  <si>
    <t>CVR/1</t>
  </si>
  <si>
    <t>CVRO</t>
  </si>
  <si>
    <t>CVRRO</t>
  </si>
  <si>
    <t>DE</t>
  </si>
  <si>
    <t>DEA</t>
  </si>
  <si>
    <t>DEBEO</t>
  </si>
  <si>
    <t>DECERNO</t>
  </si>
  <si>
    <t>DEINDE</t>
  </si>
  <si>
    <t>DELECTO</t>
  </si>
  <si>
    <t>DELEO</t>
  </si>
  <si>
    <t>DELICIA/1</t>
  </si>
  <si>
    <t>DESCENDO</t>
  </si>
  <si>
    <t>DEVASTO</t>
  </si>
  <si>
    <t>DEVS</t>
  </si>
  <si>
    <t>DEXTERA</t>
  </si>
  <si>
    <t>DICO/2</t>
  </si>
  <si>
    <t>DIES</t>
  </si>
  <si>
    <t>DIFFICILIS</t>
  </si>
  <si>
    <t>DIGITVS</t>
  </si>
  <si>
    <t>DISCEDO/1</t>
  </si>
  <si>
    <t>DIV</t>
  </si>
  <si>
    <t>DIVES</t>
  </si>
  <si>
    <t>DIVINVS/2</t>
  </si>
  <si>
    <t>DIVITIAE</t>
  </si>
  <si>
    <t>DO</t>
  </si>
  <si>
    <t>DOCEO</t>
  </si>
  <si>
    <t>DOCTVS</t>
  </si>
  <si>
    <t>DOLEO</t>
  </si>
  <si>
    <t>DOLOR</t>
  </si>
  <si>
    <t>DOLVS</t>
  </si>
  <si>
    <t>DOMINA</t>
  </si>
  <si>
    <t>DOMVS</t>
  </si>
  <si>
    <t>DONVM</t>
  </si>
  <si>
    <t>DORMIO</t>
  </si>
  <si>
    <t>DVCO</t>
  </si>
  <si>
    <t>DVM/2</t>
  </si>
  <si>
    <t>DVX</t>
  </si>
  <si>
    <t>ECCE</t>
  </si>
  <si>
    <t>EGEO</t>
  </si>
  <si>
    <t>EGO</t>
  </si>
  <si>
    <t>ENIM/2</t>
  </si>
  <si>
    <t>EPISTOLA</t>
  </si>
  <si>
    <t>EQVVS</t>
  </si>
  <si>
    <t>ERIPIO</t>
  </si>
  <si>
    <t>ERRO/2</t>
  </si>
  <si>
    <t>ET/2</t>
  </si>
  <si>
    <t>ETIAM</t>
  </si>
  <si>
    <t>EX</t>
  </si>
  <si>
    <t>EXCITO/1</t>
  </si>
  <si>
    <t>EXCLAMO</t>
  </si>
  <si>
    <t>EXEMPLAR</t>
  </si>
  <si>
    <t>EXEMPLVM</t>
  </si>
  <si>
    <t>EXSPECTO</t>
  </si>
  <si>
    <t>EXSTINGVO</t>
  </si>
  <si>
    <t>EXTERNVS</t>
  </si>
  <si>
    <t>FABVLA/1</t>
  </si>
  <si>
    <t>FACIES</t>
  </si>
  <si>
    <t>FACILE</t>
  </si>
  <si>
    <t>FACIO</t>
  </si>
  <si>
    <t>FAMILIA</t>
  </si>
  <si>
    <t>FATVM</t>
  </si>
  <si>
    <t>FELIX</t>
  </si>
  <si>
    <t>FEMINA</t>
  </si>
  <si>
    <t>FEROX</t>
  </si>
  <si>
    <t>FILIA</t>
  </si>
  <si>
    <t>FILIVS</t>
  </si>
  <si>
    <t>FIRMO</t>
  </si>
  <si>
    <t>FLAMMA</t>
  </si>
  <si>
    <t>FLVO</t>
  </si>
  <si>
    <t>FORIS/2</t>
  </si>
  <si>
    <t>FORMA</t>
  </si>
  <si>
    <t>FORSITAN</t>
  </si>
  <si>
    <t>FORTIS</t>
  </si>
  <si>
    <t>FORTITVDO</t>
  </si>
  <si>
    <t>FORTVNA</t>
  </si>
  <si>
    <t>FVGIO</t>
  </si>
  <si>
    <t>FVMVS</t>
  </si>
  <si>
    <t>FVNESTVS</t>
  </si>
  <si>
    <t>FVR</t>
  </si>
  <si>
    <t>FVRTVM</t>
  </si>
  <si>
    <t>FVTVRVS</t>
  </si>
  <si>
    <t>GAVDIVM</t>
  </si>
  <si>
    <t>GERO</t>
  </si>
  <si>
    <t>GLADIVS</t>
  </si>
  <si>
    <t>GREMIVM</t>
  </si>
  <si>
    <t>HABEO</t>
  </si>
  <si>
    <t>HABITO</t>
  </si>
  <si>
    <t>HERBA</t>
  </si>
  <si>
    <t>HIC/1</t>
  </si>
  <si>
    <t>HOMO</t>
  </si>
  <si>
    <t>HONOR</t>
  </si>
  <si>
    <t>HOSTIS</t>
  </si>
  <si>
    <t>HVMANVS</t>
  </si>
  <si>
    <t>IACEO</t>
  </si>
  <si>
    <t>IACIO</t>
  </si>
  <si>
    <t>IAM</t>
  </si>
  <si>
    <t>IBI</t>
  </si>
  <si>
    <t>IGITVR</t>
  </si>
  <si>
    <t>IGNIS</t>
  </si>
  <si>
    <t>ILLE</t>
  </si>
  <si>
    <t>IMPERATOR</t>
  </si>
  <si>
    <t>IMPETVS</t>
  </si>
  <si>
    <t>IN</t>
  </si>
  <si>
    <t>INCENDIVM</t>
  </si>
  <si>
    <t>INIQVITAS</t>
  </si>
  <si>
    <t>INITIVM</t>
  </si>
  <si>
    <t>INQVIO</t>
  </si>
  <si>
    <t>INTELLIGO</t>
  </si>
  <si>
    <t>INTER</t>
  </si>
  <si>
    <t>INTRO/2</t>
  </si>
  <si>
    <t>INVIDEO</t>
  </si>
  <si>
    <t>IRA</t>
  </si>
  <si>
    <t>IS</t>
  </si>
  <si>
    <t>ITA</t>
  </si>
  <si>
    <t>ITAQVE</t>
  </si>
  <si>
    <t>IVBEO</t>
  </si>
  <si>
    <t>IVDEX</t>
  </si>
  <si>
    <t>IVDICO</t>
  </si>
  <si>
    <t>IVSSVS</t>
  </si>
  <si>
    <t>IVSTVS</t>
  </si>
  <si>
    <t>LACRIMA</t>
  </si>
  <si>
    <t>LEGO/2</t>
  </si>
  <si>
    <t>LEX</t>
  </si>
  <si>
    <t>LIBER/1</t>
  </si>
  <si>
    <t>LIBERO</t>
  </si>
  <si>
    <t>LICET/1</t>
  </si>
  <si>
    <t>LITTERA</t>
  </si>
  <si>
    <t>LITVS</t>
  </si>
  <si>
    <t>LOCVS</t>
  </si>
  <si>
    <t>LONGE</t>
  </si>
  <si>
    <t>LONGVS</t>
  </si>
  <si>
    <t>LVDO</t>
  </si>
  <si>
    <t>LVPA</t>
  </si>
  <si>
    <t>MAGNVS</t>
  </si>
  <si>
    <t>MALVS/3</t>
  </si>
  <si>
    <t>MANEO</t>
  </si>
  <si>
    <t>MANVS/1</t>
  </si>
  <si>
    <t>MARE</t>
  </si>
  <si>
    <t>MARITVS/1</t>
  </si>
  <si>
    <t>MATER</t>
  </si>
  <si>
    <t>MEMORIA</t>
  </si>
  <si>
    <t>MERIDIES</t>
  </si>
  <si>
    <t>MEVS</t>
  </si>
  <si>
    <t>MILES</t>
  </si>
  <si>
    <t>MINIME</t>
  </si>
  <si>
    <t>MISER</t>
  </si>
  <si>
    <t>MITTO</t>
  </si>
  <si>
    <t>MONS</t>
  </si>
  <si>
    <t>MORS</t>
  </si>
  <si>
    <t>MOVEO</t>
  </si>
  <si>
    <t>MOX</t>
  </si>
  <si>
    <t>MVLIER</t>
  </si>
  <si>
    <t>MVLTVM/2</t>
  </si>
  <si>
    <t>MVLTVS</t>
  </si>
  <si>
    <t>MVRVS</t>
  </si>
  <si>
    <t>MVTO/2</t>
  </si>
  <si>
    <t>NAM</t>
  </si>
  <si>
    <t>NARRO</t>
  </si>
  <si>
    <t>NAVIGO</t>
  </si>
  <si>
    <t>NAVIS</t>
  </si>
  <si>
    <t>NAVTA</t>
  </si>
  <si>
    <t>NE/2</t>
  </si>
  <si>
    <t>NEC/2</t>
  </si>
  <si>
    <t>NEGLIGO</t>
  </si>
  <si>
    <t>NIHIL</t>
  </si>
  <si>
    <t>NOCTV</t>
  </si>
  <si>
    <t>NOLO</t>
  </si>
  <si>
    <t>NOMEN</t>
  </si>
  <si>
    <t>NON</t>
  </si>
  <si>
    <t>NONSOLVM</t>
  </si>
  <si>
    <t>NOS</t>
  </si>
  <si>
    <t>NOSTER</t>
  </si>
  <si>
    <t>NOVVS</t>
  </si>
  <si>
    <t>NOX</t>
  </si>
  <si>
    <t>NVBES</t>
  </si>
  <si>
    <t>NVMQVAM</t>
  </si>
  <si>
    <t>NVNC</t>
  </si>
  <si>
    <t>OCCIDO/2</t>
  </si>
  <si>
    <t>OCCVLTO</t>
  </si>
  <si>
    <t>OCVLVS</t>
  </si>
  <si>
    <t>ODIVM</t>
  </si>
  <si>
    <t>OMNIS</t>
  </si>
  <si>
    <t>OPPRIMO</t>
  </si>
  <si>
    <t>ORACVLVM</t>
  </si>
  <si>
    <t>ORATIO</t>
  </si>
  <si>
    <t>OS/1</t>
  </si>
  <si>
    <t>OSTENDO</t>
  </si>
  <si>
    <t>PAENE</t>
  </si>
  <si>
    <t>PARENS/1</t>
  </si>
  <si>
    <t>PARO/2</t>
  </si>
  <si>
    <t>PARS</t>
  </si>
  <si>
    <t>PARVM/2</t>
  </si>
  <si>
    <t>PARVVS/2</t>
  </si>
  <si>
    <t>PASSER</t>
  </si>
  <si>
    <t>PATER</t>
  </si>
  <si>
    <t>PATRIA</t>
  </si>
  <si>
    <t>PAVCI</t>
  </si>
  <si>
    <t>PAVPER</t>
  </si>
  <si>
    <t>PAX</t>
  </si>
  <si>
    <t>PECTVS</t>
  </si>
  <si>
    <t>PELLIS</t>
  </si>
  <si>
    <t>PER</t>
  </si>
  <si>
    <t>PERICVLVM</t>
  </si>
  <si>
    <t>PETO</t>
  </si>
  <si>
    <t>PLENVS</t>
  </si>
  <si>
    <t>POETA</t>
  </si>
  <si>
    <t>POMVM</t>
  </si>
  <si>
    <t>PONO</t>
  </si>
  <si>
    <t>POSSIDEO</t>
  </si>
  <si>
    <t>POSSVM/1</t>
  </si>
  <si>
    <t>POST/2</t>
  </si>
  <si>
    <t>POSTEA</t>
  </si>
  <si>
    <t>POSTQVAM</t>
  </si>
  <si>
    <t>PRAECLARVS</t>
  </si>
  <si>
    <t>PRAEMIVM</t>
  </si>
  <si>
    <t>PRIMVS</t>
  </si>
  <si>
    <t>PRO/1</t>
  </si>
  <si>
    <t>PROCERTO</t>
  </si>
  <si>
    <t>PROELIVM</t>
  </si>
  <si>
    <t>PROPE/2</t>
  </si>
  <si>
    <t>PROPTER/2</t>
  </si>
  <si>
    <t>PROVIRIBVS</t>
  </si>
  <si>
    <t>PVELLA</t>
  </si>
  <si>
    <t>PVER</t>
  </si>
  <si>
    <t>PVGNO</t>
  </si>
  <si>
    <t>PVLCHER</t>
  </si>
  <si>
    <t>PVNIO</t>
  </si>
  <si>
    <t>PVTO</t>
  </si>
  <si>
    <t>QVAERO</t>
  </si>
  <si>
    <t>QVE</t>
  </si>
  <si>
    <t>QVI/1</t>
  </si>
  <si>
    <t>QVID</t>
  </si>
  <si>
    <t>QVIS/1</t>
  </si>
  <si>
    <t>QVOQVE</t>
  </si>
  <si>
    <t>RECIPIO</t>
  </si>
  <si>
    <t>REGINA</t>
  </si>
  <si>
    <t>RELINQVO</t>
  </si>
  <si>
    <t>REPREHENDO</t>
  </si>
  <si>
    <t>RES</t>
  </si>
  <si>
    <t>RESPONDEO</t>
  </si>
  <si>
    <t>REX</t>
  </si>
  <si>
    <t>RIVVS</t>
  </si>
  <si>
    <t>ROGO</t>
  </si>
  <si>
    <t>ROMA/N</t>
  </si>
  <si>
    <t>ROMANVS/A</t>
  </si>
  <si>
    <t>ROTA</t>
  </si>
  <si>
    <t>RVBER</t>
  </si>
  <si>
    <t>RVSTICVS/2</t>
  </si>
  <si>
    <t>SAEPE</t>
  </si>
  <si>
    <t>SANGVIS</t>
  </si>
  <si>
    <t>SANO</t>
  </si>
  <si>
    <t>SAXVM</t>
  </si>
  <si>
    <t>SCIO</t>
  </si>
  <si>
    <t>SED</t>
  </si>
  <si>
    <t>SEDEO</t>
  </si>
  <si>
    <t>SEMPER</t>
  </si>
  <si>
    <t>SENECTVS/1</t>
  </si>
  <si>
    <t>SENEX/1</t>
  </si>
  <si>
    <t>SENTIO</t>
  </si>
  <si>
    <t>SEPARO/2</t>
  </si>
  <si>
    <t>SERVO</t>
  </si>
  <si>
    <t>SESESE</t>
  </si>
  <si>
    <t>SEVERVS</t>
  </si>
  <si>
    <t>SI/2</t>
  </si>
  <si>
    <t>SICVT/1</t>
  </si>
  <si>
    <t>SILVA</t>
  </si>
  <si>
    <t>SIMILIS</t>
  </si>
  <si>
    <t>SINE</t>
  </si>
  <si>
    <t>SOLEO</t>
  </si>
  <si>
    <t>SOMNVS</t>
  </si>
  <si>
    <t>SOROR</t>
  </si>
  <si>
    <t>SPELVNCA</t>
  </si>
  <si>
    <t>STATIM</t>
  </si>
  <si>
    <t>STO</t>
  </si>
  <si>
    <t>STVDEO</t>
  </si>
  <si>
    <t>SVI/1</t>
  </si>
  <si>
    <t>SVM/1</t>
  </si>
  <si>
    <t>SVVS</t>
  </si>
  <si>
    <t>TAM</t>
  </si>
  <si>
    <t>TAMEN</t>
  </si>
  <si>
    <t>TANDEM</t>
  </si>
  <si>
    <t>TANGO</t>
  </si>
  <si>
    <t>TANTVM/2</t>
  </si>
  <si>
    <t>TANTVS</t>
  </si>
  <si>
    <t>TEMPESTAS</t>
  </si>
  <si>
    <t>TEMPLVM</t>
  </si>
  <si>
    <t>TEMPTO</t>
  </si>
  <si>
    <t>TEMPVS/1</t>
  </si>
  <si>
    <t>TENEBRAE</t>
  </si>
  <si>
    <t>TENEO</t>
  </si>
  <si>
    <t>TERO</t>
  </si>
  <si>
    <t>TERRA</t>
  </si>
  <si>
    <t>TERRIBILIS</t>
  </si>
  <si>
    <t>TIMEO</t>
  </si>
  <si>
    <t>TIMOR</t>
  </si>
  <si>
    <t>TOLLO</t>
  </si>
  <si>
    <t>TV</t>
  </si>
  <si>
    <t>TVM</t>
  </si>
  <si>
    <t>TVMVLTVS</t>
  </si>
  <si>
    <t>TVVS</t>
  </si>
  <si>
    <t>VALDE</t>
  </si>
  <si>
    <t>VALE</t>
  </si>
  <si>
    <t>VALEO</t>
  </si>
  <si>
    <t>VBIQVE</t>
  </si>
  <si>
    <t>VENENVM</t>
  </si>
  <si>
    <t>VENIO</t>
  </si>
  <si>
    <t>VENTVS</t>
  </si>
  <si>
    <t>VERBVM</t>
  </si>
  <si>
    <t>VERSO</t>
  </si>
  <si>
    <t>VERVS</t>
  </si>
  <si>
    <t>VESTER</t>
  </si>
  <si>
    <t>VESTIMENTVM</t>
  </si>
  <si>
    <t>VETVSTVS</t>
  </si>
  <si>
    <t>VIA</t>
  </si>
  <si>
    <t>VIDEO</t>
  </si>
  <si>
    <t>VILLA</t>
  </si>
  <si>
    <t>VINCO</t>
  </si>
  <si>
    <t>VINCVLVM</t>
  </si>
  <si>
    <t>VIR</t>
  </si>
  <si>
    <t>VIS</t>
  </si>
  <si>
    <t>VITA</t>
  </si>
  <si>
    <t>VIVO</t>
  </si>
  <si>
    <t>VLLVS</t>
  </si>
  <si>
    <t>VMQVAM</t>
  </si>
  <si>
    <t>VNA</t>
  </si>
  <si>
    <t>VOCO</t>
  </si>
  <si>
    <t>VOS</t>
  </si>
  <si>
    <t>VRBS</t>
  </si>
  <si>
    <t>VVLNERO</t>
  </si>
  <si>
    <t>VVLNVS</t>
  </si>
  <si>
    <t>VXOR</t>
  </si>
  <si>
    <t>5</t>
  </si>
  <si>
    <t>20</t>
  </si>
  <si>
    <t>21</t>
  </si>
  <si>
    <t>10</t>
  </si>
  <si>
    <t>4</t>
  </si>
  <si>
    <t>7</t>
  </si>
  <si>
    <t>3</t>
  </si>
  <si>
    <t>11</t>
  </si>
  <si>
    <t>1</t>
  </si>
  <si>
    <t>14</t>
  </si>
  <si>
    <t>13</t>
  </si>
  <si>
    <t>17</t>
  </si>
  <si>
    <t>1,2</t>
  </si>
  <si>
    <t>9</t>
  </si>
  <si>
    <t>15</t>
  </si>
  <si>
    <t>16</t>
  </si>
  <si>
    <t>19</t>
  </si>
  <si>
    <t>12</t>
  </si>
  <si>
    <t>18</t>
  </si>
  <si>
    <t>8</t>
  </si>
  <si>
    <t>2</t>
  </si>
  <si>
    <t>6</t>
  </si>
  <si>
    <t>3,17</t>
  </si>
  <si>
    <t>13,18</t>
  </si>
  <si>
    <t>2,3,13</t>
  </si>
  <si>
    <t>3,4</t>
  </si>
  <si>
    <t>12,15</t>
  </si>
  <si>
    <t>11,18</t>
  </si>
  <si>
    <t>2,5</t>
  </si>
  <si>
    <t>14,15</t>
  </si>
  <si>
    <t>1,2,6</t>
  </si>
  <si>
    <t>8,13</t>
  </si>
  <si>
    <t>LOCALDEF</t>
  </si>
  <si>
    <t>by, from (w/ abl.)</t>
  </si>
  <si>
    <t>to abound with (w/ abl.)</t>
  </si>
  <si>
    <t>to accept, receive</t>
  </si>
  <si>
    <t>to accuse someone (acc.) of something (gen.)</t>
  </si>
  <si>
    <t>keen, fierce</t>
  </si>
  <si>
    <t>into, towards, to (w/ acc.)</t>
  </si>
  <si>
    <t>young man, young lady</t>
  </si>
  <si>
    <t>to build</t>
  </si>
  <si>
    <t>even</t>
  </si>
  <si>
    <t>to regard, esteem</t>
  </si>
  <si>
    <t xml:space="preserve">I do not care a bit </t>
  </si>
  <si>
    <t>field</t>
  </si>
  <si>
    <t>to drive, lead, do, behave</t>
  </si>
  <si>
    <t>farmer</t>
  </si>
  <si>
    <t>white</t>
  </si>
  <si>
    <t>foreign to, inconsistent with (w/ a/ab and abl.)</t>
  </si>
  <si>
    <t>another, other</t>
  </si>
  <si>
    <t>to feed, nourish</t>
  </si>
  <si>
    <t>to walk</t>
  </si>
  <si>
    <t>friend</t>
  </si>
  <si>
    <t>to lose</t>
  </si>
  <si>
    <t>to love</t>
  </si>
  <si>
    <t>love</t>
  </si>
  <si>
    <t>animal</t>
  </si>
  <si>
    <t>spirit, soul, mind</t>
  </si>
  <si>
    <t>in front of (w/ acc.)</t>
  </si>
  <si>
    <t>at the house of (w/ acc.)</t>
  </si>
  <si>
    <t>water</t>
  </si>
  <si>
    <t>tree</t>
  </si>
  <si>
    <t>to burn, be on fire</t>
  </si>
  <si>
    <t>proof, indication, argument</t>
  </si>
  <si>
    <t>weapons (pl.)</t>
  </si>
  <si>
    <t>armed</t>
  </si>
  <si>
    <t>but</t>
  </si>
  <si>
    <t>athlete</t>
  </si>
  <si>
    <t>as</t>
  </si>
  <si>
    <t>to hear, listen</t>
  </si>
  <si>
    <t>however</t>
  </si>
  <si>
    <t>uncle</t>
  </si>
  <si>
    <t>help</t>
  </si>
  <si>
    <t>axle, axis</t>
  </si>
  <si>
    <t>beard</t>
  </si>
  <si>
    <t>war</t>
  </si>
  <si>
    <t>to wage war</t>
  </si>
  <si>
    <t>well</t>
  </si>
  <si>
    <t>good</t>
  </si>
  <si>
    <t>to fall</t>
  </si>
  <si>
    <t>sky, heaven, weather</t>
  </si>
  <si>
    <t>to take, adopt, capture</t>
  </si>
  <si>
    <t>head</t>
  </si>
  <si>
    <t>meat, flesh</t>
  </si>
  <si>
    <t>little house, cottage</t>
  </si>
  <si>
    <t>camp</t>
  </si>
  <si>
    <t>cause, reason</t>
  </si>
  <si>
    <t>renowned, well–known, crowded</t>
  </si>
  <si>
    <t>swiftly</t>
  </si>
  <si>
    <t>ash</t>
  </si>
  <si>
    <t>around (w/ acc.)</t>
  </si>
  <si>
    <t>citizen</t>
  </si>
  <si>
    <t>disaster</t>
  </si>
  <si>
    <t>fleet, class (of people)</t>
  </si>
  <si>
    <t>to think</t>
  </si>
  <si>
    <t>to worship, cultivate</t>
  </si>
  <si>
    <t>to eat</t>
  </si>
  <si>
    <t>to try</t>
  </si>
  <si>
    <t>plan, advice</t>
  </si>
  <si>
    <t>to look at, observe</t>
  </si>
  <si>
    <t>constancy</t>
  </si>
  <si>
    <t>consul</t>
  </si>
  <si>
    <t>to consume</t>
  </si>
  <si>
    <t>against (w/ acc.)</t>
  </si>
  <si>
    <t>to meet</t>
  </si>
  <si>
    <t>to cook</t>
  </si>
  <si>
    <t>heart</t>
  </si>
  <si>
    <t>horn</t>
  </si>
  <si>
    <t>body</t>
  </si>
  <si>
    <t>to seize, occupy, engulf</t>
  </si>
  <si>
    <t>to believe somebody (w/ dat.)</t>
  </si>
  <si>
    <t>to grow</t>
  </si>
  <si>
    <t>cruel</t>
  </si>
  <si>
    <t>with (w/ abl.)</t>
  </si>
  <si>
    <t>when, after</t>
  </si>
  <si>
    <t>to desire, want</t>
  </si>
  <si>
    <t>why</t>
  </si>
  <si>
    <t>to take care for/of</t>
  </si>
  <si>
    <t>to run</t>
  </si>
  <si>
    <t>about, concerning, down from (w/ abl.)</t>
  </si>
  <si>
    <t>goddess</t>
  </si>
  <si>
    <t>ought, must, should; to owe</t>
  </si>
  <si>
    <t>to decide, determine (often w/ inf.)</t>
  </si>
  <si>
    <t>then</t>
  </si>
  <si>
    <t>to delight, please</t>
  </si>
  <si>
    <t>to destroy</t>
  </si>
  <si>
    <t>delight, pet</t>
  </si>
  <si>
    <t>to descend</t>
  </si>
  <si>
    <t>to lay waste</t>
  </si>
  <si>
    <t>god</t>
  </si>
  <si>
    <t>right hand</t>
  </si>
  <si>
    <t>to say</t>
  </si>
  <si>
    <t>day</t>
  </si>
  <si>
    <t>difficult</t>
  </si>
  <si>
    <t>finger</t>
  </si>
  <si>
    <t>to leave, withdraw, go away</t>
  </si>
  <si>
    <t>for a long time</t>
  </si>
  <si>
    <t>rich</t>
  </si>
  <si>
    <t>divine</t>
  </si>
  <si>
    <t>wealth, riches (pl.)</t>
  </si>
  <si>
    <t>to give</t>
  </si>
  <si>
    <t>to teach</t>
  </si>
  <si>
    <t>learned</t>
  </si>
  <si>
    <t>to feel pain, to be hurt</t>
  </si>
  <si>
    <t>grief, pain</t>
  </si>
  <si>
    <t>trickery, deception</t>
  </si>
  <si>
    <t>mistress</t>
  </si>
  <si>
    <t>home</t>
  </si>
  <si>
    <t>gift</t>
  </si>
  <si>
    <t>to sleep</t>
  </si>
  <si>
    <t>to lead, take</t>
  </si>
  <si>
    <t>while</t>
  </si>
  <si>
    <t>leader, general</t>
  </si>
  <si>
    <t>look here!</t>
  </si>
  <si>
    <t>to lack something (abl.)</t>
  </si>
  <si>
    <t>I</t>
  </si>
  <si>
    <t>for, in fact</t>
  </si>
  <si>
    <t>letter</t>
  </si>
  <si>
    <t>horse</t>
  </si>
  <si>
    <t>therefore</t>
  </si>
  <si>
    <t>to snatch away</t>
  </si>
  <si>
    <t>to wander, make a mistake</t>
  </si>
  <si>
    <t>and</t>
  </si>
  <si>
    <t>even, also</t>
  </si>
  <si>
    <t>from, out of (w/ abl.)</t>
  </si>
  <si>
    <t>to awaken, rouse, stir up</t>
  </si>
  <si>
    <t>to exclaim</t>
  </si>
  <si>
    <t>example</t>
  </si>
  <si>
    <t>to wait for, await, expect</t>
  </si>
  <si>
    <t>to extinguish</t>
  </si>
  <si>
    <t>outward, external</t>
  </si>
  <si>
    <t>story</t>
  </si>
  <si>
    <t>face</t>
  </si>
  <si>
    <t>easliy</t>
  </si>
  <si>
    <t>to do, make</t>
  </si>
  <si>
    <t>family, household</t>
  </si>
  <si>
    <t>fate, destiny</t>
  </si>
  <si>
    <t>fortunate, happy</t>
  </si>
  <si>
    <t>woman</t>
  </si>
  <si>
    <t>fierce, ferocious</t>
  </si>
  <si>
    <t>daughter</t>
  </si>
  <si>
    <t>son</t>
  </si>
  <si>
    <t>to strengthen</t>
  </si>
  <si>
    <t>flame</t>
  </si>
  <si>
    <t>to flow</t>
  </si>
  <si>
    <t>outside, in the open</t>
  </si>
  <si>
    <t>form,appearance</t>
  </si>
  <si>
    <t>perhaps</t>
  </si>
  <si>
    <t>brave, strong</t>
  </si>
  <si>
    <t>courage</t>
  </si>
  <si>
    <t>fortune, the goddess Fortune</t>
  </si>
  <si>
    <t>to flee, run away</t>
  </si>
  <si>
    <t>smoke</t>
  </si>
  <si>
    <t>deadly</t>
  </si>
  <si>
    <t>thief</t>
  </si>
  <si>
    <t>theft</t>
  </si>
  <si>
    <t>about to be (from sum)</t>
  </si>
  <si>
    <t>joy</t>
  </si>
  <si>
    <t>to carry; to behave (w/ se)</t>
  </si>
  <si>
    <t>sword</t>
  </si>
  <si>
    <t>lap</t>
  </si>
  <si>
    <t>to have</t>
  </si>
  <si>
    <t>to live, dwell</t>
  </si>
  <si>
    <t>plant, vegetation</t>
  </si>
  <si>
    <t>this</t>
  </si>
  <si>
    <t>man, human being; people (pl.)</t>
  </si>
  <si>
    <t>honor, public office or distinction</t>
  </si>
  <si>
    <t>enemy</t>
  </si>
  <si>
    <t>human</t>
  </si>
  <si>
    <t>to lie down, to be inert</t>
  </si>
  <si>
    <t>to throw</t>
  </si>
  <si>
    <t>already, yet</t>
  </si>
  <si>
    <t>there</t>
  </si>
  <si>
    <t>fire</t>
  </si>
  <si>
    <t>that</t>
  </si>
  <si>
    <t>general, emperor</t>
  </si>
  <si>
    <t>impetus, force, attack</t>
  </si>
  <si>
    <t>in, on (w/ abl.); into, to, against (w/ acc.)</t>
  </si>
  <si>
    <t>conflagration, eruption</t>
  </si>
  <si>
    <t>injustice</t>
  </si>
  <si>
    <t>beginning</t>
  </si>
  <si>
    <t>to say (used with direct speech)</t>
  </si>
  <si>
    <t>to understand</t>
  </si>
  <si>
    <t>between, among (w/ acc.)</t>
  </si>
  <si>
    <t>to enter</t>
  </si>
  <si>
    <t>to envy</t>
  </si>
  <si>
    <t>anger</t>
  </si>
  <si>
    <t>s/he/it, this, that</t>
  </si>
  <si>
    <t>yes</t>
  </si>
  <si>
    <t>and so</t>
  </si>
  <si>
    <t>to order somebody (acc.) to do something (inf.)</t>
  </si>
  <si>
    <t>judge</t>
  </si>
  <si>
    <t>to judge</t>
  </si>
  <si>
    <t>order</t>
  </si>
  <si>
    <t>legitimate, open, just</t>
  </si>
  <si>
    <t>tear</t>
  </si>
  <si>
    <t>to read, choose</t>
  </si>
  <si>
    <t>law</t>
  </si>
  <si>
    <t>book</t>
  </si>
  <si>
    <t>to free someone (acc.) from something (abl.)</t>
  </si>
  <si>
    <t xml:space="preserve">it is allowed, permitted (for someone)(to do something)(w/ dat. and inf.) </t>
  </si>
  <si>
    <t>letter of the alphabet (sing.); literature, letter (pl.)</t>
  </si>
  <si>
    <t>shore</t>
  </si>
  <si>
    <t>place (sing.); passages of a book (m. pl.); geographical places(n. pl.)</t>
  </si>
  <si>
    <t>far</t>
  </si>
  <si>
    <t>long</t>
  </si>
  <si>
    <t>to play</t>
  </si>
  <si>
    <t>she–wolf</t>
  </si>
  <si>
    <t>large, great, important</t>
  </si>
  <si>
    <t>bad</t>
  </si>
  <si>
    <t>to remain</t>
  </si>
  <si>
    <t>hand</t>
  </si>
  <si>
    <t>sea</t>
  </si>
  <si>
    <t>husband</t>
  </si>
  <si>
    <t>mother</t>
  </si>
  <si>
    <t>memory</t>
  </si>
  <si>
    <t>midday</t>
  </si>
  <si>
    <t>my</t>
  </si>
  <si>
    <t>soldier</t>
  </si>
  <si>
    <t>No</t>
  </si>
  <si>
    <t>wretched, sad, miserable</t>
  </si>
  <si>
    <t>to send</t>
  </si>
  <si>
    <t>mountain</t>
  </si>
  <si>
    <t>death</t>
  </si>
  <si>
    <t>to move</t>
  </si>
  <si>
    <t>soon</t>
  </si>
  <si>
    <t>much</t>
  </si>
  <si>
    <t>much, many</t>
  </si>
  <si>
    <t>wall</t>
  </si>
  <si>
    <t>to change</t>
  </si>
  <si>
    <t>to tell</t>
  </si>
  <si>
    <t>to sail, navigate</t>
  </si>
  <si>
    <t>ship</t>
  </si>
  <si>
    <t>sailor</t>
  </si>
  <si>
    <t>(added to the first word of a question</t>
  </si>
  <si>
    <t>nor; and not</t>
  </si>
  <si>
    <t>to neglect</t>
  </si>
  <si>
    <t>nothing</t>
  </si>
  <si>
    <t>during the night</t>
  </si>
  <si>
    <t>not to want, to be unwilling</t>
  </si>
  <si>
    <t>name</t>
  </si>
  <si>
    <t>not</t>
  </si>
  <si>
    <t>not only…, but also…</t>
  </si>
  <si>
    <t>we; us</t>
  </si>
  <si>
    <t>our, ours</t>
  </si>
  <si>
    <t>new</t>
  </si>
  <si>
    <t>night</t>
  </si>
  <si>
    <t>cloud</t>
  </si>
  <si>
    <t>never</t>
  </si>
  <si>
    <t>now</t>
  </si>
  <si>
    <t>to strike down, knock down</t>
  </si>
  <si>
    <t>to hide</t>
  </si>
  <si>
    <t>eye</t>
  </si>
  <si>
    <t>hatred</t>
  </si>
  <si>
    <t>each, every, all</t>
  </si>
  <si>
    <t>to overwhelm, suppress</t>
  </si>
  <si>
    <t>oracle, prophecy</t>
  </si>
  <si>
    <t>oration, speech</t>
  </si>
  <si>
    <t>mouth</t>
  </si>
  <si>
    <t>to show</t>
  </si>
  <si>
    <t>almost</t>
  </si>
  <si>
    <t>parent</t>
  </si>
  <si>
    <t>to prepare, get ready, design</t>
  </si>
  <si>
    <t>part</t>
  </si>
  <si>
    <t>too little</t>
  </si>
  <si>
    <t>small</t>
  </si>
  <si>
    <t>sparrow</t>
  </si>
  <si>
    <t>father</t>
  </si>
  <si>
    <t>fatherland</t>
  </si>
  <si>
    <t>few</t>
  </si>
  <si>
    <t>poor</t>
  </si>
  <si>
    <t>peace; favor</t>
  </si>
  <si>
    <t>chest</t>
  </si>
  <si>
    <t>skin, hide</t>
  </si>
  <si>
    <t>through (w/ acc.)</t>
  </si>
  <si>
    <t>danger</t>
  </si>
  <si>
    <t>to seek</t>
  </si>
  <si>
    <t>full of (w/ gen. or abl.)</t>
  </si>
  <si>
    <t>poet</t>
  </si>
  <si>
    <t>fruit</t>
  </si>
  <si>
    <t>to place</t>
  </si>
  <si>
    <t>to be able, can</t>
  </si>
  <si>
    <t>after (w/ acc.)</t>
  </si>
  <si>
    <t>afterwards</t>
  </si>
  <si>
    <t>after</t>
  </si>
  <si>
    <t>famous, distinguished</t>
  </si>
  <si>
    <t>reward</t>
  </si>
  <si>
    <t>first</t>
  </si>
  <si>
    <t>for, on behalf of (w/ abl.)</t>
  </si>
  <si>
    <t>for certain, for sure</t>
  </si>
  <si>
    <t>battle, combat</t>
  </si>
  <si>
    <t>near</t>
  </si>
  <si>
    <t>because of, on account of (w/ acc.)</t>
  </si>
  <si>
    <t>with all one’s might</t>
  </si>
  <si>
    <t>girl</t>
  </si>
  <si>
    <t>boy</t>
  </si>
  <si>
    <t>to fight</t>
  </si>
  <si>
    <t>beautiful, nice</t>
  </si>
  <si>
    <t>to punish</t>
  </si>
  <si>
    <t>to look for, search</t>
  </si>
  <si>
    <t xml:space="preserve">who, which (rel. pronoun); what? which? (inter. adj.) </t>
  </si>
  <si>
    <t>what; why</t>
  </si>
  <si>
    <t>who? which? (inter. pronoun)</t>
  </si>
  <si>
    <t>also</t>
  </si>
  <si>
    <t>to take back</t>
  </si>
  <si>
    <t>queen</t>
  </si>
  <si>
    <t>to abandon</t>
  </si>
  <si>
    <t>to blame, rebuke</t>
  </si>
  <si>
    <t>thing, matter</t>
  </si>
  <si>
    <t>to answer</t>
  </si>
  <si>
    <t>king</t>
  </si>
  <si>
    <t>brook, stream</t>
  </si>
  <si>
    <t>to ask</t>
  </si>
  <si>
    <t>Rome</t>
  </si>
  <si>
    <t>Roman; the Romans (pl.)</t>
  </si>
  <si>
    <t>wheel</t>
  </si>
  <si>
    <t>red</t>
  </si>
  <si>
    <t>rural, rustic</t>
  </si>
  <si>
    <t>often</t>
  </si>
  <si>
    <t>blood</t>
  </si>
  <si>
    <t>to heal</t>
  </si>
  <si>
    <t>stone, rock</t>
  </si>
  <si>
    <t>to know</t>
  </si>
  <si>
    <t>to sit</t>
  </si>
  <si>
    <t>always</t>
  </si>
  <si>
    <t>old age</t>
  </si>
  <si>
    <t>old man</t>
  </si>
  <si>
    <t>to perceive</t>
  </si>
  <si>
    <t>to separate, divide</t>
  </si>
  <si>
    <t>to save, preserve</t>
  </si>
  <si>
    <t>him/her/itself</t>
  </si>
  <si>
    <t>serious</t>
  </si>
  <si>
    <t>if</t>
  </si>
  <si>
    <t>just as</t>
  </si>
  <si>
    <t>forest</t>
  </si>
  <si>
    <t>similar</t>
  </si>
  <si>
    <t>without (w/ abl.)</t>
  </si>
  <si>
    <t>to be accustomed (w/ inf.)</t>
  </si>
  <si>
    <t>sleep</t>
  </si>
  <si>
    <t>sister</t>
  </si>
  <si>
    <t>cave</t>
  </si>
  <si>
    <t>immediately</t>
  </si>
  <si>
    <t>stand</t>
  </si>
  <si>
    <t>to study, be eager for, be interested in (w/ dat.)</t>
  </si>
  <si>
    <t>him–/her–/itself</t>
  </si>
  <si>
    <t>to be</t>
  </si>
  <si>
    <t>his, her, its, their</t>
  </si>
  <si>
    <t xml:space="preserve">so </t>
  </si>
  <si>
    <t>finally</t>
  </si>
  <si>
    <t>to touch</t>
  </si>
  <si>
    <t>only</t>
  </si>
  <si>
    <t>so much</t>
  </si>
  <si>
    <t>season</t>
  </si>
  <si>
    <t>temple</t>
  </si>
  <si>
    <t>time</t>
  </si>
  <si>
    <t>shadows, darkness (pl.)</t>
  </si>
  <si>
    <t>to hold</t>
  </si>
  <si>
    <t>to wear out, rub</t>
  </si>
  <si>
    <t>land</t>
  </si>
  <si>
    <t>terrifying</t>
  </si>
  <si>
    <t>to fear, to be afraid</t>
  </si>
  <si>
    <t>fear</t>
  </si>
  <si>
    <t>to lift up, raise; to destroy</t>
  </si>
  <si>
    <t>you</t>
  </si>
  <si>
    <t>then, at that time</t>
  </si>
  <si>
    <t>confusion</t>
  </si>
  <si>
    <t>your</t>
  </si>
  <si>
    <t>very, exceedingly</t>
  </si>
  <si>
    <t>to greetings! farewell!</t>
  </si>
  <si>
    <t>to be able (w/ inf.); to  be in good health</t>
  </si>
  <si>
    <t>everywhere</t>
  </si>
  <si>
    <t>poison</t>
  </si>
  <si>
    <t>to come</t>
  </si>
  <si>
    <t>wind</t>
  </si>
  <si>
    <t>word</t>
  </si>
  <si>
    <t>to turn</t>
  </si>
  <si>
    <t>real, true</t>
  </si>
  <si>
    <t>garment, clothes (pl.)</t>
  </si>
  <si>
    <t>old</t>
  </si>
  <si>
    <t>road</t>
  </si>
  <si>
    <t>to see</t>
  </si>
  <si>
    <t>estate</t>
  </si>
  <si>
    <t>to conquer</t>
  </si>
  <si>
    <t>chain, fetter</t>
  </si>
  <si>
    <t>man</t>
  </si>
  <si>
    <t>force</t>
  </si>
  <si>
    <t>life</t>
  </si>
  <si>
    <t>to live</t>
  </si>
  <si>
    <t>any</t>
  </si>
  <si>
    <t>ever</t>
  </si>
  <si>
    <t>together</t>
  </si>
  <si>
    <t>to call</t>
  </si>
  <si>
    <t>city</t>
  </si>
  <si>
    <t>to wound</t>
  </si>
  <si>
    <t>wound</t>
  </si>
  <si>
    <t>wife</t>
  </si>
  <si>
    <t>Latin for the New Millenium Vol. 1 (Tunberg-Minkova)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</si>
</sst>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49" fontId="6" fillId="0" borderId="0" xfId="1" applyNumberFormat="1" applyFont="1"/>
    <xf numFmtId="49" fontId="0" fillId="0" borderId="0" xfId="0" applyNumberFormat="1"/>
  </cellXfs>
  <cellStyles count="4">
    <cellStyle name="Normal" xfId="0" builtinId="0"/>
    <cellStyle name="Normal 2" xfId="1"/>
    <cellStyle name="Normal 3" xfId="3"/>
    <cellStyle name="Normal 4 2" xfId="2"/>
  </cellStyles>
  <dxfs count="3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6.1640625" style="2" customWidth="1"/>
    <col min="2" max="2" width="10.83203125" style="5"/>
  </cols>
  <sheetData>
    <row r="1" spans="1:3" x14ac:dyDescent="0.2">
      <c r="A1" s="1" t="s">
        <v>0</v>
      </c>
      <c r="B1" s="4" t="s">
        <v>849</v>
      </c>
      <c r="C1" t="s">
        <v>445</v>
      </c>
    </row>
    <row r="2" spans="1:3" x14ac:dyDescent="0.2">
      <c r="A2" s="2" t="s">
        <v>1</v>
      </c>
      <c r="B2" s="5" t="s">
        <v>413</v>
      </c>
      <c r="C2" t="s">
        <v>446</v>
      </c>
    </row>
    <row r="3" spans="1:3" x14ac:dyDescent="0.2">
      <c r="A3" s="2" t="s">
        <v>2</v>
      </c>
      <c r="B3" s="5" t="s">
        <v>414</v>
      </c>
      <c r="C3" t="s">
        <v>447</v>
      </c>
    </row>
    <row r="4" spans="1:3" x14ac:dyDescent="0.2">
      <c r="A4" s="2" t="s">
        <v>3</v>
      </c>
      <c r="B4" s="5" t="s">
        <v>415</v>
      </c>
      <c r="C4" t="s">
        <v>448</v>
      </c>
    </row>
    <row r="5" spans="1:3" x14ac:dyDescent="0.2">
      <c r="A5" s="2" t="s">
        <v>4</v>
      </c>
      <c r="B5" s="5" t="s">
        <v>415</v>
      </c>
      <c r="C5" t="s">
        <v>449</v>
      </c>
    </row>
    <row r="6" spans="1:3" x14ac:dyDescent="0.2">
      <c r="A6" s="2" t="s">
        <v>5</v>
      </c>
      <c r="B6" s="5" t="s">
        <v>416</v>
      </c>
      <c r="C6" t="s">
        <v>450</v>
      </c>
    </row>
    <row r="7" spans="1:3" x14ac:dyDescent="0.2">
      <c r="A7" s="2" t="s">
        <v>6</v>
      </c>
      <c r="B7" s="5" t="s">
        <v>417</v>
      </c>
      <c r="C7" t="s">
        <v>451</v>
      </c>
    </row>
    <row r="8" spans="1:3" x14ac:dyDescent="0.2">
      <c r="A8" s="2" t="s">
        <v>7</v>
      </c>
      <c r="B8" s="5" t="s">
        <v>414</v>
      </c>
      <c r="C8" t="s">
        <v>452</v>
      </c>
    </row>
    <row r="9" spans="1:3" x14ac:dyDescent="0.2">
      <c r="A9" s="2" t="s">
        <v>8</v>
      </c>
      <c r="B9" s="5" t="s">
        <v>416</v>
      </c>
      <c r="C9" t="s">
        <v>453</v>
      </c>
    </row>
    <row r="10" spans="1:3" x14ac:dyDescent="0.2">
      <c r="A10" s="2" t="s">
        <v>9</v>
      </c>
      <c r="B10" s="5" t="s">
        <v>414</v>
      </c>
      <c r="C10" t="s">
        <v>454</v>
      </c>
    </row>
    <row r="11" spans="1:3" x14ac:dyDescent="0.2">
      <c r="A11" s="2" t="s">
        <v>10</v>
      </c>
      <c r="B11" s="5" t="s">
        <v>418</v>
      </c>
      <c r="C11" t="s">
        <v>455</v>
      </c>
    </row>
    <row r="12" spans="1:3" x14ac:dyDescent="0.2">
      <c r="A12" s="2" t="s">
        <v>11</v>
      </c>
      <c r="B12" s="5" t="s">
        <v>418</v>
      </c>
      <c r="C12" t="s">
        <v>456</v>
      </c>
    </row>
    <row r="13" spans="1:3" x14ac:dyDescent="0.2">
      <c r="A13" s="2" t="s">
        <v>12</v>
      </c>
      <c r="B13" s="5" t="s">
        <v>419</v>
      </c>
      <c r="C13" t="s">
        <v>457</v>
      </c>
    </row>
    <row r="14" spans="1:3" x14ac:dyDescent="0.2">
      <c r="A14" s="2" t="s">
        <v>13</v>
      </c>
      <c r="B14" s="5" t="s">
        <v>420</v>
      </c>
      <c r="C14" t="s">
        <v>458</v>
      </c>
    </row>
    <row r="15" spans="1:3" x14ac:dyDescent="0.2">
      <c r="A15" s="2" t="s">
        <v>14</v>
      </c>
      <c r="B15" s="5" t="s">
        <v>421</v>
      </c>
      <c r="C15" t="s">
        <v>459</v>
      </c>
    </row>
    <row r="16" spans="1:3" x14ac:dyDescent="0.2">
      <c r="A16" s="2" t="s">
        <v>15</v>
      </c>
      <c r="B16" s="5" t="s">
        <v>422</v>
      </c>
      <c r="C16" t="s">
        <v>460</v>
      </c>
    </row>
    <row r="17" spans="1:3" x14ac:dyDescent="0.2">
      <c r="A17" s="2" t="s">
        <v>16</v>
      </c>
      <c r="B17" s="5" t="s">
        <v>415</v>
      </c>
      <c r="C17" t="s">
        <v>461</v>
      </c>
    </row>
    <row r="18" spans="1:3" x14ac:dyDescent="0.2">
      <c r="A18" s="2" t="s">
        <v>17</v>
      </c>
      <c r="B18" s="5" t="s">
        <v>423</v>
      </c>
      <c r="C18" t="s">
        <v>462</v>
      </c>
    </row>
    <row r="19" spans="1:3" x14ac:dyDescent="0.2">
      <c r="A19" s="2" t="s">
        <v>18</v>
      </c>
      <c r="B19" s="5" t="s">
        <v>424</v>
      </c>
      <c r="C19" t="s">
        <v>463</v>
      </c>
    </row>
    <row r="20" spans="1:3" x14ac:dyDescent="0.2">
      <c r="A20" s="2" t="s">
        <v>19</v>
      </c>
      <c r="B20" s="5" t="s">
        <v>425</v>
      </c>
      <c r="C20" t="s">
        <v>464</v>
      </c>
    </row>
    <row r="21" spans="1:3" x14ac:dyDescent="0.2">
      <c r="A21" s="2" t="s">
        <v>20</v>
      </c>
      <c r="B21" s="5" t="s">
        <v>419</v>
      </c>
      <c r="C21" t="s">
        <v>465</v>
      </c>
    </row>
    <row r="22" spans="1:3" x14ac:dyDescent="0.2">
      <c r="A22" s="2" t="s">
        <v>21</v>
      </c>
      <c r="B22" s="5" t="s">
        <v>424</v>
      </c>
      <c r="C22" t="s">
        <v>466</v>
      </c>
    </row>
    <row r="23" spans="1:3" x14ac:dyDescent="0.2">
      <c r="A23" s="2" t="s">
        <v>22</v>
      </c>
      <c r="B23" s="5" t="s">
        <v>425</v>
      </c>
      <c r="C23" t="s">
        <v>467</v>
      </c>
    </row>
    <row r="24" spans="1:3" x14ac:dyDescent="0.2">
      <c r="A24" s="2" t="s">
        <v>23</v>
      </c>
      <c r="B24" s="5" t="s">
        <v>418</v>
      </c>
      <c r="C24" t="s">
        <v>468</v>
      </c>
    </row>
    <row r="25" spans="1:3" x14ac:dyDescent="0.2">
      <c r="A25" s="2" t="s">
        <v>24</v>
      </c>
      <c r="B25" s="5" t="s">
        <v>426</v>
      </c>
      <c r="C25" t="s">
        <v>469</v>
      </c>
    </row>
    <row r="26" spans="1:3" x14ac:dyDescent="0.2">
      <c r="A26" s="2" t="s">
        <v>25</v>
      </c>
      <c r="B26" s="5" t="s">
        <v>419</v>
      </c>
      <c r="C26" t="s">
        <v>470</v>
      </c>
    </row>
    <row r="27" spans="1:3" x14ac:dyDescent="0.2">
      <c r="A27" s="2" t="s">
        <v>26</v>
      </c>
      <c r="B27" s="5" t="s">
        <v>427</v>
      </c>
      <c r="C27" t="s">
        <v>471</v>
      </c>
    </row>
    <row r="28" spans="1:3" x14ac:dyDescent="0.2">
      <c r="A28" s="2" t="s">
        <v>27</v>
      </c>
      <c r="B28" s="5" t="s">
        <v>423</v>
      </c>
      <c r="C28" t="s">
        <v>472</v>
      </c>
    </row>
    <row r="29" spans="1:3" x14ac:dyDescent="0.2">
      <c r="A29" s="2" t="s">
        <v>28</v>
      </c>
      <c r="B29" s="5" t="s">
        <v>421</v>
      </c>
      <c r="C29" t="s">
        <v>473</v>
      </c>
    </row>
    <row r="30" spans="1:3" x14ac:dyDescent="0.2">
      <c r="A30" s="2" t="s">
        <v>29</v>
      </c>
      <c r="B30" s="5" t="s">
        <v>422</v>
      </c>
      <c r="C30" t="s">
        <v>474</v>
      </c>
    </row>
    <row r="31" spans="1:3" x14ac:dyDescent="0.2">
      <c r="A31" s="2" t="s">
        <v>30</v>
      </c>
      <c r="B31" s="5" t="s">
        <v>420</v>
      </c>
      <c r="C31" t="s">
        <v>475</v>
      </c>
    </row>
    <row r="32" spans="1:3" x14ac:dyDescent="0.2">
      <c r="A32" s="2" t="s">
        <v>31</v>
      </c>
      <c r="B32" s="5" t="s">
        <v>427</v>
      </c>
      <c r="C32" t="s">
        <v>476</v>
      </c>
    </row>
    <row r="33" spans="1:3" x14ac:dyDescent="0.2">
      <c r="A33" s="2" t="s">
        <v>32</v>
      </c>
      <c r="B33" s="5" t="s">
        <v>426</v>
      </c>
      <c r="C33" t="s">
        <v>477</v>
      </c>
    </row>
    <row r="34" spans="1:3" x14ac:dyDescent="0.2">
      <c r="A34" s="2" t="s">
        <v>33</v>
      </c>
      <c r="B34" s="5" t="s">
        <v>417</v>
      </c>
      <c r="C34" t="s">
        <v>478</v>
      </c>
    </row>
    <row r="35" spans="1:3" x14ac:dyDescent="0.2">
      <c r="A35" s="2" t="s">
        <v>34</v>
      </c>
      <c r="B35" s="5" t="s">
        <v>421</v>
      </c>
      <c r="C35" t="s">
        <v>480</v>
      </c>
    </row>
    <row r="36" spans="1:3" x14ac:dyDescent="0.2">
      <c r="A36" s="2" t="s">
        <v>35</v>
      </c>
      <c r="B36" s="5" t="s">
        <v>423</v>
      </c>
      <c r="C36" t="s">
        <v>481</v>
      </c>
    </row>
    <row r="37" spans="1:3" x14ac:dyDescent="0.2">
      <c r="A37" s="2" t="s">
        <v>36</v>
      </c>
      <c r="B37" s="5" t="s">
        <v>426</v>
      </c>
      <c r="C37" t="s">
        <v>482</v>
      </c>
    </row>
    <row r="38" spans="1:3" x14ac:dyDescent="0.2">
      <c r="A38" s="2" t="s">
        <v>37</v>
      </c>
      <c r="B38" s="5" t="s">
        <v>417</v>
      </c>
      <c r="C38" t="s">
        <v>483</v>
      </c>
    </row>
    <row r="39" spans="1:3" x14ac:dyDescent="0.2">
      <c r="A39" s="2" t="s">
        <v>38</v>
      </c>
      <c r="B39" s="5" t="s">
        <v>428</v>
      </c>
      <c r="C39" t="s">
        <v>484</v>
      </c>
    </row>
    <row r="40" spans="1:3" x14ac:dyDescent="0.2">
      <c r="A40" s="2" t="s">
        <v>39</v>
      </c>
      <c r="B40" s="5" t="s">
        <v>413</v>
      </c>
      <c r="C40" t="s">
        <v>485</v>
      </c>
    </row>
    <row r="41" spans="1:3" x14ac:dyDescent="0.2">
      <c r="A41" s="2" t="s">
        <v>40</v>
      </c>
      <c r="B41" s="5" t="s">
        <v>415</v>
      </c>
      <c r="C41" t="s">
        <v>486</v>
      </c>
    </row>
    <row r="42" spans="1:3" x14ac:dyDescent="0.2">
      <c r="A42" s="2" t="s">
        <v>41</v>
      </c>
      <c r="B42" s="5" t="s">
        <v>429</v>
      </c>
      <c r="C42" t="s">
        <v>487</v>
      </c>
    </row>
    <row r="43" spans="1:3" x14ac:dyDescent="0.2">
      <c r="A43" s="2" t="s">
        <v>42</v>
      </c>
      <c r="B43" s="5" t="s">
        <v>417</v>
      </c>
      <c r="C43" t="s">
        <v>488</v>
      </c>
    </row>
    <row r="44" spans="1:3" x14ac:dyDescent="0.2">
      <c r="A44" s="2" t="s">
        <v>43</v>
      </c>
      <c r="B44" s="5" t="s">
        <v>430</v>
      </c>
      <c r="C44" t="s">
        <v>489</v>
      </c>
    </row>
    <row r="45" spans="1:3" x14ac:dyDescent="0.2">
      <c r="A45" s="2" t="s">
        <v>44</v>
      </c>
      <c r="B45" s="5" t="s">
        <v>421</v>
      </c>
      <c r="C45" t="s">
        <v>490</v>
      </c>
    </row>
    <row r="46" spans="1:3" x14ac:dyDescent="0.2">
      <c r="A46" s="2" t="s">
        <v>45</v>
      </c>
      <c r="B46" s="5" t="s">
        <v>417</v>
      </c>
      <c r="C46" t="s">
        <v>491</v>
      </c>
    </row>
    <row r="47" spans="1:3" x14ac:dyDescent="0.2">
      <c r="A47" s="2" t="s">
        <v>46</v>
      </c>
      <c r="B47" s="5" t="s">
        <v>422</v>
      </c>
      <c r="C47" t="s">
        <v>492</v>
      </c>
    </row>
    <row r="48" spans="1:3" x14ac:dyDescent="0.2">
      <c r="A48" s="2" t="s">
        <v>47</v>
      </c>
      <c r="B48" s="5" t="s">
        <v>428</v>
      </c>
      <c r="C48" t="s">
        <v>493</v>
      </c>
    </row>
    <row r="49" spans="1:3" x14ac:dyDescent="0.2">
      <c r="A49" s="2" t="s">
        <v>48</v>
      </c>
      <c r="B49" s="5" t="s">
        <v>416</v>
      </c>
      <c r="C49" t="s">
        <v>494</v>
      </c>
    </row>
    <row r="50" spans="1:3" x14ac:dyDescent="0.2">
      <c r="A50" s="2" t="s">
        <v>49</v>
      </c>
      <c r="B50" s="5" t="s">
        <v>426</v>
      </c>
      <c r="C50" t="s">
        <v>495</v>
      </c>
    </row>
    <row r="51" spans="1:3" x14ac:dyDescent="0.2">
      <c r="A51" s="2" t="s">
        <v>50</v>
      </c>
      <c r="B51" s="5" t="s">
        <v>429</v>
      </c>
      <c r="C51" t="s">
        <v>496</v>
      </c>
    </row>
    <row r="52" spans="1:3" x14ac:dyDescent="0.2">
      <c r="A52" s="2" t="s">
        <v>51</v>
      </c>
      <c r="B52" s="5" t="s">
        <v>419</v>
      </c>
      <c r="C52" t="s">
        <v>497</v>
      </c>
    </row>
    <row r="53" spans="1:3" x14ac:dyDescent="0.2">
      <c r="A53" s="2" t="s">
        <v>52</v>
      </c>
      <c r="B53" s="5" t="s">
        <v>417</v>
      </c>
      <c r="C53" t="s">
        <v>498</v>
      </c>
    </row>
    <row r="54" spans="1:3" x14ac:dyDescent="0.2">
      <c r="A54" s="2" t="s">
        <v>53</v>
      </c>
      <c r="B54" s="5" t="s">
        <v>428</v>
      </c>
      <c r="C54" t="s">
        <v>499</v>
      </c>
    </row>
    <row r="55" spans="1:3" x14ac:dyDescent="0.2">
      <c r="A55" s="2" t="s">
        <v>54</v>
      </c>
      <c r="B55" s="5" t="s">
        <v>416</v>
      </c>
      <c r="C55" t="s">
        <v>500</v>
      </c>
    </row>
    <row r="56" spans="1:3" x14ac:dyDescent="0.2">
      <c r="A56" s="2" t="s">
        <v>55</v>
      </c>
      <c r="B56" s="5" t="s">
        <v>429</v>
      </c>
      <c r="C56" t="s">
        <v>501</v>
      </c>
    </row>
    <row r="57" spans="1:3" x14ac:dyDescent="0.2">
      <c r="A57" s="2" t="s">
        <v>56</v>
      </c>
      <c r="B57" s="5" t="s">
        <v>428</v>
      </c>
      <c r="C57" t="s">
        <v>502</v>
      </c>
    </row>
    <row r="58" spans="1:3" x14ac:dyDescent="0.2">
      <c r="A58" s="2" t="s">
        <v>57</v>
      </c>
      <c r="B58" s="5" t="s">
        <v>415</v>
      </c>
      <c r="C58" t="s">
        <v>503</v>
      </c>
    </row>
    <row r="59" spans="1:3" x14ac:dyDescent="0.2">
      <c r="A59" s="2" t="s">
        <v>58</v>
      </c>
      <c r="B59" s="5" t="s">
        <v>426</v>
      </c>
      <c r="C59" t="s">
        <v>504</v>
      </c>
    </row>
    <row r="60" spans="1:3" x14ac:dyDescent="0.2">
      <c r="A60" s="2" t="s">
        <v>59</v>
      </c>
      <c r="B60" s="5" t="s">
        <v>428</v>
      </c>
      <c r="C60" t="s">
        <v>505</v>
      </c>
    </row>
    <row r="61" spans="1:3" x14ac:dyDescent="0.2">
      <c r="A61" s="2" t="s">
        <v>60</v>
      </c>
      <c r="B61" s="5" t="s">
        <v>428</v>
      </c>
      <c r="C61" t="s">
        <v>506</v>
      </c>
    </row>
    <row r="62" spans="1:3" x14ac:dyDescent="0.2">
      <c r="A62" s="2" t="s">
        <v>61</v>
      </c>
      <c r="B62" s="5" t="s">
        <v>413</v>
      </c>
      <c r="C62" t="s">
        <v>507</v>
      </c>
    </row>
    <row r="63" spans="1:3" x14ac:dyDescent="0.2">
      <c r="A63" s="2" t="s">
        <v>62</v>
      </c>
      <c r="B63" s="5" t="s">
        <v>431</v>
      </c>
      <c r="C63" t="s">
        <v>508</v>
      </c>
    </row>
    <row r="64" spans="1:3" x14ac:dyDescent="0.2">
      <c r="A64" s="2" t="s">
        <v>63</v>
      </c>
      <c r="B64" s="5" t="s">
        <v>422</v>
      </c>
      <c r="C64" t="s">
        <v>509</v>
      </c>
    </row>
    <row r="65" spans="1:3" x14ac:dyDescent="0.2">
      <c r="A65" s="2" t="s">
        <v>64</v>
      </c>
      <c r="B65" s="5" t="s">
        <v>413</v>
      </c>
      <c r="C65" t="s">
        <v>511</v>
      </c>
    </row>
    <row r="66" spans="1:3" x14ac:dyDescent="0.2">
      <c r="A66" s="2" t="s">
        <v>65</v>
      </c>
      <c r="B66" s="5" t="s">
        <v>420</v>
      </c>
      <c r="C66" t="s">
        <v>512</v>
      </c>
    </row>
    <row r="67" spans="1:3" x14ac:dyDescent="0.2">
      <c r="A67" s="2" t="s">
        <v>66</v>
      </c>
      <c r="B67" s="5" t="s">
        <v>415</v>
      </c>
      <c r="C67" t="s">
        <v>513</v>
      </c>
    </row>
    <row r="68" spans="1:3" x14ac:dyDescent="0.2">
      <c r="A68" s="2" t="s">
        <v>67</v>
      </c>
      <c r="B68" s="5" t="s">
        <v>426</v>
      </c>
      <c r="C68" t="s">
        <v>514</v>
      </c>
    </row>
    <row r="69" spans="1:3" x14ac:dyDescent="0.2">
      <c r="A69" s="2" t="s">
        <v>68</v>
      </c>
      <c r="B69" s="5" t="s">
        <v>430</v>
      </c>
      <c r="C69" t="s">
        <v>515</v>
      </c>
    </row>
    <row r="70" spans="1:3" x14ac:dyDescent="0.2">
      <c r="A70" s="2" t="s">
        <v>69</v>
      </c>
      <c r="B70" s="5" t="s">
        <v>432</v>
      </c>
      <c r="C70" t="s">
        <v>516</v>
      </c>
    </row>
    <row r="71" spans="1:3" x14ac:dyDescent="0.2">
      <c r="A71" s="2" t="s">
        <v>70</v>
      </c>
      <c r="B71" s="5" t="s">
        <v>422</v>
      </c>
      <c r="C71" t="s">
        <v>517</v>
      </c>
    </row>
    <row r="72" spans="1:3" x14ac:dyDescent="0.2">
      <c r="A72" s="2" t="s">
        <v>71</v>
      </c>
      <c r="B72" s="5" t="s">
        <v>429</v>
      </c>
      <c r="C72" t="s">
        <v>518</v>
      </c>
    </row>
    <row r="73" spans="1:3" x14ac:dyDescent="0.2">
      <c r="A73" s="2" t="s">
        <v>72</v>
      </c>
      <c r="B73" s="5" t="s">
        <v>414</v>
      </c>
      <c r="C73" t="s">
        <v>519</v>
      </c>
    </row>
    <row r="74" spans="1:3" x14ac:dyDescent="0.2">
      <c r="A74" s="2" t="s">
        <v>73</v>
      </c>
      <c r="B74" s="5" t="s">
        <v>424</v>
      </c>
      <c r="C74" t="s">
        <v>520</v>
      </c>
    </row>
    <row r="75" spans="1:3" x14ac:dyDescent="0.2">
      <c r="A75" s="2" t="s">
        <v>74</v>
      </c>
      <c r="B75" s="5" t="s">
        <v>426</v>
      </c>
      <c r="C75" t="s">
        <v>521</v>
      </c>
    </row>
    <row r="76" spans="1:3" x14ac:dyDescent="0.2">
      <c r="A76" s="2" t="s">
        <v>75</v>
      </c>
      <c r="B76" s="5" t="s">
        <v>424</v>
      </c>
      <c r="C76" t="s">
        <v>522</v>
      </c>
    </row>
    <row r="77" spans="1:3" x14ac:dyDescent="0.2">
      <c r="A77" s="2" t="s">
        <v>76</v>
      </c>
      <c r="B77" s="5" t="s">
        <v>426</v>
      </c>
      <c r="C77" t="s">
        <v>523</v>
      </c>
    </row>
    <row r="78" spans="1:3" x14ac:dyDescent="0.2">
      <c r="A78" s="2" t="s">
        <v>77</v>
      </c>
      <c r="B78" s="5" t="s">
        <v>429</v>
      </c>
      <c r="C78" t="s">
        <v>524</v>
      </c>
    </row>
    <row r="79" spans="1:3" x14ac:dyDescent="0.2">
      <c r="A79" s="2" t="s">
        <v>78</v>
      </c>
      <c r="B79" s="5" t="s">
        <v>420</v>
      </c>
      <c r="C79" t="s">
        <v>525</v>
      </c>
    </row>
    <row r="80" spans="1:3" x14ac:dyDescent="0.2">
      <c r="A80" s="2" t="s">
        <v>79</v>
      </c>
      <c r="B80" s="5" t="s">
        <v>419</v>
      </c>
      <c r="C80" t="s">
        <v>526</v>
      </c>
    </row>
    <row r="81" spans="1:3" x14ac:dyDescent="0.2">
      <c r="A81" s="2" t="s">
        <v>80</v>
      </c>
      <c r="B81" s="5" t="s">
        <v>431</v>
      </c>
      <c r="C81" t="s">
        <v>527</v>
      </c>
    </row>
    <row r="82" spans="1:3" x14ac:dyDescent="0.2">
      <c r="A82" s="2" t="s">
        <v>81</v>
      </c>
      <c r="B82" s="5" t="s">
        <v>416</v>
      </c>
      <c r="C82" t="s">
        <v>528</v>
      </c>
    </row>
    <row r="83" spans="1:3" x14ac:dyDescent="0.2">
      <c r="A83" s="2" t="s">
        <v>82</v>
      </c>
      <c r="B83" s="5" t="s">
        <v>427</v>
      </c>
      <c r="C83" t="s">
        <v>529</v>
      </c>
    </row>
    <row r="84" spans="1:3" x14ac:dyDescent="0.2">
      <c r="A84" s="2" t="s">
        <v>83</v>
      </c>
      <c r="B84" s="5" t="s">
        <v>425</v>
      </c>
      <c r="C84" t="s">
        <v>530</v>
      </c>
    </row>
    <row r="85" spans="1:3" x14ac:dyDescent="0.2">
      <c r="A85" s="2" t="s">
        <v>84</v>
      </c>
      <c r="B85" s="5" t="s">
        <v>424</v>
      </c>
      <c r="C85" t="s">
        <v>531</v>
      </c>
    </row>
    <row r="86" spans="1:3" x14ac:dyDescent="0.2">
      <c r="A86" s="2" t="s">
        <v>85</v>
      </c>
      <c r="B86" s="5" t="s">
        <v>413</v>
      </c>
      <c r="C86" t="s">
        <v>532</v>
      </c>
    </row>
    <row r="87" spans="1:3" x14ac:dyDescent="0.2">
      <c r="A87" s="2" t="s">
        <v>86</v>
      </c>
      <c r="B87" s="5" t="s">
        <v>431</v>
      </c>
      <c r="C87" t="s">
        <v>533</v>
      </c>
    </row>
    <row r="88" spans="1:3" x14ac:dyDescent="0.2">
      <c r="A88" s="2" t="s">
        <v>87</v>
      </c>
      <c r="B88" s="5" t="s">
        <v>433</v>
      </c>
      <c r="C88" t="s">
        <v>534</v>
      </c>
    </row>
    <row r="89" spans="1:3" x14ac:dyDescent="0.2">
      <c r="A89" s="2" t="s">
        <v>88</v>
      </c>
      <c r="B89" s="5" t="s">
        <v>432</v>
      </c>
      <c r="C89" t="s">
        <v>535</v>
      </c>
    </row>
    <row r="90" spans="1:3" x14ac:dyDescent="0.2">
      <c r="A90" s="2" t="s">
        <v>89</v>
      </c>
      <c r="B90" s="5" t="s">
        <v>419</v>
      </c>
      <c r="C90" t="s">
        <v>536</v>
      </c>
    </row>
    <row r="91" spans="1:3" x14ac:dyDescent="0.2">
      <c r="A91" s="2" t="s">
        <v>90</v>
      </c>
      <c r="B91" s="5" t="s">
        <v>414</v>
      </c>
      <c r="C91" t="s">
        <v>537</v>
      </c>
    </row>
    <row r="92" spans="1:3" x14ac:dyDescent="0.2">
      <c r="A92" s="2" t="s">
        <v>91</v>
      </c>
      <c r="B92" s="5" t="s">
        <v>416</v>
      </c>
      <c r="C92" t="s">
        <v>538</v>
      </c>
    </row>
    <row r="93" spans="1:3" x14ac:dyDescent="0.2">
      <c r="A93" s="2" t="s">
        <v>92</v>
      </c>
      <c r="B93" s="5" t="s">
        <v>418</v>
      </c>
      <c r="C93" t="s">
        <v>539</v>
      </c>
    </row>
    <row r="94" spans="1:3" x14ac:dyDescent="0.2">
      <c r="A94" s="2" t="s">
        <v>93</v>
      </c>
      <c r="B94" s="5" t="s">
        <v>415</v>
      </c>
      <c r="C94" t="s">
        <v>540</v>
      </c>
    </row>
    <row r="95" spans="1:3" x14ac:dyDescent="0.2">
      <c r="A95" s="3" t="s">
        <v>94</v>
      </c>
      <c r="B95" s="5">
        <v>17</v>
      </c>
      <c r="C95" t="s">
        <v>541</v>
      </c>
    </row>
    <row r="96" spans="1:3" x14ac:dyDescent="0.2">
      <c r="A96" s="2" t="s">
        <v>95</v>
      </c>
      <c r="B96" s="5" t="s">
        <v>416</v>
      </c>
      <c r="C96" t="s">
        <v>542</v>
      </c>
    </row>
    <row r="97" spans="1:3" x14ac:dyDescent="0.2">
      <c r="A97" s="2" t="s">
        <v>96</v>
      </c>
      <c r="B97" s="5" t="s">
        <v>430</v>
      </c>
      <c r="C97" t="s">
        <v>543</v>
      </c>
    </row>
    <row r="98" spans="1:3" x14ac:dyDescent="0.2">
      <c r="A98" s="2" t="s">
        <v>97</v>
      </c>
      <c r="B98" s="5" t="s">
        <v>432</v>
      </c>
      <c r="C98" t="s">
        <v>544</v>
      </c>
    </row>
    <row r="99" spans="1:3" x14ac:dyDescent="0.2">
      <c r="A99" s="2" t="s">
        <v>98</v>
      </c>
      <c r="B99" s="5" t="s">
        <v>431</v>
      </c>
      <c r="C99" t="s">
        <v>545</v>
      </c>
    </row>
    <row r="100" spans="1:3" x14ac:dyDescent="0.2">
      <c r="A100" s="2" t="s">
        <v>99</v>
      </c>
      <c r="B100" s="5" t="s">
        <v>427</v>
      </c>
      <c r="C100" t="s">
        <v>546</v>
      </c>
    </row>
    <row r="101" spans="1:3" x14ac:dyDescent="0.2">
      <c r="A101" s="2" t="s">
        <v>100</v>
      </c>
      <c r="B101" s="5" t="s">
        <v>418</v>
      </c>
      <c r="C101" t="s">
        <v>547</v>
      </c>
    </row>
    <row r="102" spans="1:3" x14ac:dyDescent="0.2">
      <c r="A102" s="2" t="s">
        <v>101</v>
      </c>
      <c r="B102" s="5" t="s">
        <v>423</v>
      </c>
      <c r="C102" t="s">
        <v>548</v>
      </c>
    </row>
    <row r="103" spans="1:3" x14ac:dyDescent="0.2">
      <c r="A103" s="2" t="s">
        <v>102</v>
      </c>
      <c r="B103" s="5" t="s">
        <v>433</v>
      </c>
      <c r="C103" t="s">
        <v>549</v>
      </c>
    </row>
    <row r="104" spans="1:3" x14ac:dyDescent="0.2">
      <c r="A104" s="2" t="s">
        <v>103</v>
      </c>
      <c r="B104" s="5" t="s">
        <v>423</v>
      </c>
      <c r="C104" t="s">
        <v>550</v>
      </c>
    </row>
    <row r="105" spans="1:3" x14ac:dyDescent="0.2">
      <c r="A105" s="2" t="s">
        <v>104</v>
      </c>
      <c r="B105" s="5" t="s">
        <v>414</v>
      </c>
      <c r="C105" t="s">
        <v>551</v>
      </c>
    </row>
    <row r="106" spans="1:3" x14ac:dyDescent="0.2">
      <c r="A106" s="2" t="s">
        <v>105</v>
      </c>
      <c r="B106" s="5" t="s">
        <v>415</v>
      </c>
      <c r="C106" t="s">
        <v>552</v>
      </c>
    </row>
    <row r="107" spans="1:3" x14ac:dyDescent="0.2">
      <c r="A107" s="2" t="s">
        <v>106</v>
      </c>
      <c r="B107" s="5" t="s">
        <v>417</v>
      </c>
      <c r="C107" t="s">
        <v>553</v>
      </c>
    </row>
    <row r="108" spans="1:3" x14ac:dyDescent="0.2">
      <c r="A108" s="2" t="s">
        <v>107</v>
      </c>
      <c r="B108" s="5" t="s">
        <v>434</v>
      </c>
      <c r="C108" t="s">
        <v>554</v>
      </c>
    </row>
    <row r="109" spans="1:3" x14ac:dyDescent="0.2">
      <c r="A109" s="2" t="s">
        <v>108</v>
      </c>
      <c r="B109" s="5" t="s">
        <v>423</v>
      </c>
      <c r="C109" t="s">
        <v>555</v>
      </c>
    </row>
    <row r="110" spans="1:3" x14ac:dyDescent="0.2">
      <c r="A110" s="2" t="s">
        <v>109</v>
      </c>
      <c r="B110" s="5" t="s">
        <v>413</v>
      </c>
      <c r="C110" t="s">
        <v>556</v>
      </c>
    </row>
    <row r="111" spans="1:3" x14ac:dyDescent="0.2">
      <c r="A111" s="2" t="s">
        <v>110</v>
      </c>
      <c r="B111" s="5" t="s">
        <v>420</v>
      </c>
      <c r="C111" t="s">
        <v>557</v>
      </c>
    </row>
    <row r="112" spans="1:3" x14ac:dyDescent="0.2">
      <c r="A112" s="2" t="s">
        <v>111</v>
      </c>
      <c r="B112" s="5" t="s">
        <v>417</v>
      </c>
      <c r="C112" t="s">
        <v>558</v>
      </c>
    </row>
    <row r="113" spans="1:3" x14ac:dyDescent="0.2">
      <c r="A113" s="2" t="s">
        <v>112</v>
      </c>
      <c r="B113" s="5" t="s">
        <v>418</v>
      </c>
      <c r="C113" t="s">
        <v>559</v>
      </c>
    </row>
    <row r="114" spans="1:3" x14ac:dyDescent="0.2">
      <c r="A114" s="2" t="s">
        <v>113</v>
      </c>
      <c r="B114" s="5" t="s">
        <v>435</v>
      </c>
      <c r="C114" t="s">
        <v>560</v>
      </c>
    </row>
    <row r="115" spans="1:3" x14ac:dyDescent="0.2">
      <c r="A115" s="2" t="s">
        <v>114</v>
      </c>
      <c r="B115" s="5" t="s">
        <v>416</v>
      </c>
      <c r="C115" t="s">
        <v>561</v>
      </c>
    </row>
    <row r="116" spans="1:3" x14ac:dyDescent="0.2">
      <c r="A116" s="2" t="s">
        <v>115</v>
      </c>
      <c r="B116" s="5" t="s">
        <v>431</v>
      </c>
      <c r="C116" t="s">
        <v>562</v>
      </c>
    </row>
    <row r="117" spans="1:3" x14ac:dyDescent="0.2">
      <c r="A117" s="2" t="s">
        <v>116</v>
      </c>
      <c r="B117" s="5" t="s">
        <v>436</v>
      </c>
      <c r="C117" t="s">
        <v>563</v>
      </c>
    </row>
    <row r="118" spans="1:3" x14ac:dyDescent="0.2">
      <c r="A118" s="2" t="s">
        <v>117</v>
      </c>
      <c r="B118" s="5" t="s">
        <v>434</v>
      </c>
      <c r="C118" t="s">
        <v>564</v>
      </c>
    </row>
    <row r="119" spans="1:3" x14ac:dyDescent="0.2">
      <c r="A119" s="2" t="s">
        <v>118</v>
      </c>
      <c r="B119" s="5" t="s">
        <v>432</v>
      </c>
      <c r="C119" t="s">
        <v>565</v>
      </c>
    </row>
    <row r="120" spans="1:3" x14ac:dyDescent="0.2">
      <c r="A120" s="2" t="s">
        <v>119</v>
      </c>
      <c r="B120" s="5" t="s">
        <v>427</v>
      </c>
      <c r="C120" t="s">
        <v>566</v>
      </c>
    </row>
    <row r="121" spans="1:3" x14ac:dyDescent="0.2">
      <c r="A121" s="2" t="s">
        <v>120</v>
      </c>
      <c r="B121" s="5" t="s">
        <v>414</v>
      </c>
      <c r="C121" t="s">
        <v>567</v>
      </c>
    </row>
    <row r="122" spans="1:3" x14ac:dyDescent="0.2">
      <c r="A122" s="2" t="s">
        <v>121</v>
      </c>
      <c r="B122" s="5" t="s">
        <v>437</v>
      </c>
      <c r="C122" t="s">
        <v>568</v>
      </c>
    </row>
    <row r="123" spans="1:3" x14ac:dyDescent="0.2">
      <c r="A123" s="2" t="s">
        <v>122</v>
      </c>
      <c r="B123" s="5" t="s">
        <v>423</v>
      </c>
      <c r="C123" t="s">
        <v>569</v>
      </c>
    </row>
    <row r="124" spans="1:3" x14ac:dyDescent="0.2">
      <c r="A124" s="2" t="s">
        <v>123</v>
      </c>
      <c r="B124" s="5" t="s">
        <v>413</v>
      </c>
      <c r="C124" t="s">
        <v>570</v>
      </c>
    </row>
    <row r="125" spans="1:3" x14ac:dyDescent="0.2">
      <c r="A125" s="2" t="s">
        <v>124</v>
      </c>
      <c r="B125" s="5" t="s">
        <v>416</v>
      </c>
      <c r="C125" t="s">
        <v>571</v>
      </c>
    </row>
    <row r="126" spans="1:3" x14ac:dyDescent="0.2">
      <c r="A126" s="2" t="s">
        <v>125</v>
      </c>
      <c r="B126" s="5" t="s">
        <v>415</v>
      </c>
      <c r="C126" t="s">
        <v>573</v>
      </c>
    </row>
    <row r="127" spans="1:3" x14ac:dyDescent="0.2">
      <c r="A127" s="2" t="s">
        <v>126</v>
      </c>
      <c r="B127" s="5" t="s">
        <v>415</v>
      </c>
      <c r="C127" t="s">
        <v>574</v>
      </c>
    </row>
    <row r="128" spans="1:3" x14ac:dyDescent="0.2">
      <c r="A128" s="2" t="s">
        <v>127</v>
      </c>
      <c r="B128" s="5" t="s">
        <v>421</v>
      </c>
      <c r="C128" t="s">
        <v>575</v>
      </c>
    </row>
    <row r="129" spans="1:3" x14ac:dyDescent="0.2">
      <c r="A129" s="2" t="s">
        <v>128</v>
      </c>
      <c r="B129" s="5" t="s">
        <v>427</v>
      </c>
      <c r="C129" t="s">
        <v>576</v>
      </c>
    </row>
    <row r="130" spans="1:3" x14ac:dyDescent="0.2">
      <c r="A130" s="2" t="s">
        <v>129</v>
      </c>
      <c r="B130" s="5" t="s">
        <v>417</v>
      </c>
      <c r="C130" t="s">
        <v>577</v>
      </c>
    </row>
    <row r="131" spans="1:3" x14ac:dyDescent="0.2">
      <c r="A131" s="2" t="s">
        <v>130</v>
      </c>
      <c r="B131" s="5" t="s">
        <v>431</v>
      </c>
      <c r="C131" t="s">
        <v>578</v>
      </c>
    </row>
    <row r="132" spans="1:3" x14ac:dyDescent="0.2">
      <c r="A132" s="2" t="s">
        <v>131</v>
      </c>
      <c r="B132" s="5" t="s">
        <v>431</v>
      </c>
      <c r="C132" t="s">
        <v>579</v>
      </c>
    </row>
    <row r="133" spans="1:3" x14ac:dyDescent="0.2">
      <c r="A133" s="2" t="s">
        <v>132</v>
      </c>
      <c r="B133" s="5" t="s">
        <v>426</v>
      </c>
      <c r="C133" t="s">
        <v>580</v>
      </c>
    </row>
    <row r="134" spans="1:3" x14ac:dyDescent="0.2">
      <c r="A134" s="2" t="s">
        <v>133</v>
      </c>
      <c r="B134" s="5" t="s">
        <v>434</v>
      </c>
      <c r="C134" t="s">
        <v>580</v>
      </c>
    </row>
    <row r="135" spans="1:3" x14ac:dyDescent="0.2">
      <c r="A135" s="2" t="s">
        <v>134</v>
      </c>
      <c r="B135" s="5" t="s">
        <v>433</v>
      </c>
      <c r="C135" t="s">
        <v>581</v>
      </c>
    </row>
    <row r="136" spans="1:3" x14ac:dyDescent="0.2">
      <c r="A136" s="2" t="s">
        <v>135</v>
      </c>
      <c r="B136" s="5" t="s">
        <v>424</v>
      </c>
      <c r="C136" t="s">
        <v>582</v>
      </c>
    </row>
    <row r="137" spans="1:3" x14ac:dyDescent="0.2">
      <c r="A137" s="2" t="s">
        <v>136</v>
      </c>
      <c r="B137" s="5" t="s">
        <v>415</v>
      </c>
      <c r="C137" t="s">
        <v>583</v>
      </c>
    </row>
    <row r="138" spans="1:3" x14ac:dyDescent="0.2">
      <c r="A138" s="2" t="s">
        <v>137</v>
      </c>
      <c r="B138" s="5" t="s">
        <v>433</v>
      </c>
      <c r="C138" t="s">
        <v>584</v>
      </c>
    </row>
    <row r="139" spans="1:3" x14ac:dyDescent="0.2">
      <c r="A139" s="2" t="s">
        <v>138</v>
      </c>
      <c r="B139" s="5" t="s">
        <v>431</v>
      </c>
      <c r="C139" t="s">
        <v>585</v>
      </c>
    </row>
    <row r="140" spans="1:3" x14ac:dyDescent="0.2">
      <c r="A140" s="2" t="s">
        <v>139</v>
      </c>
      <c r="B140" s="5">
        <v>17</v>
      </c>
      <c r="C140" t="s">
        <v>586</v>
      </c>
    </row>
    <row r="141" spans="1:3" x14ac:dyDescent="0.2">
      <c r="A141" s="2" t="s">
        <v>140</v>
      </c>
      <c r="B141" s="5" t="s">
        <v>430</v>
      </c>
      <c r="C141" t="s">
        <v>587</v>
      </c>
    </row>
    <row r="142" spans="1:3" x14ac:dyDescent="0.2">
      <c r="A142" s="2" t="s">
        <v>141</v>
      </c>
      <c r="B142" s="5" t="s">
        <v>413</v>
      </c>
      <c r="C142" t="s">
        <v>588</v>
      </c>
    </row>
    <row r="143" spans="1:3" x14ac:dyDescent="0.2">
      <c r="A143" s="2" t="s">
        <v>142</v>
      </c>
      <c r="B143" s="5" t="s">
        <v>431</v>
      </c>
      <c r="C143" t="s">
        <v>589</v>
      </c>
    </row>
    <row r="144" spans="1:3" x14ac:dyDescent="0.2">
      <c r="A144" s="2" t="s">
        <v>143</v>
      </c>
      <c r="B144" s="5" t="s">
        <v>416</v>
      </c>
      <c r="C144" t="s">
        <v>590</v>
      </c>
    </row>
    <row r="145" spans="1:3" x14ac:dyDescent="0.2">
      <c r="A145" s="2" t="s">
        <v>144</v>
      </c>
      <c r="B145" s="5" t="s">
        <v>428</v>
      </c>
      <c r="C145" t="s">
        <v>591</v>
      </c>
    </row>
    <row r="146" spans="1:3" x14ac:dyDescent="0.2">
      <c r="A146" s="2" t="s">
        <v>145</v>
      </c>
      <c r="B146" s="5" t="s">
        <v>429</v>
      </c>
      <c r="C146" t="s">
        <v>592</v>
      </c>
    </row>
    <row r="147" spans="1:3" x14ac:dyDescent="0.2">
      <c r="A147" s="2" t="s">
        <v>146</v>
      </c>
      <c r="B147" s="5" t="s">
        <v>421</v>
      </c>
      <c r="C147" t="s">
        <v>593</v>
      </c>
    </row>
    <row r="148" spans="1:3" x14ac:dyDescent="0.2">
      <c r="A148" s="2" t="s">
        <v>147</v>
      </c>
      <c r="B148" s="5" t="s">
        <v>419</v>
      </c>
      <c r="C148" t="s">
        <v>594</v>
      </c>
    </row>
    <row r="149" spans="1:3" x14ac:dyDescent="0.2">
      <c r="A149" s="2" t="s">
        <v>148</v>
      </c>
      <c r="B149" s="5">
        <v>6</v>
      </c>
      <c r="C149" t="s">
        <v>595</v>
      </c>
    </row>
    <row r="150" spans="1:3" x14ac:dyDescent="0.2">
      <c r="A150" s="2" t="s">
        <v>149</v>
      </c>
      <c r="B150" s="5" t="s">
        <v>416</v>
      </c>
      <c r="C150" t="s">
        <v>596</v>
      </c>
    </row>
    <row r="151" spans="1:3" x14ac:dyDescent="0.2">
      <c r="A151" s="2" t="s">
        <v>150</v>
      </c>
      <c r="B151" s="5" t="s">
        <v>422</v>
      </c>
      <c r="C151" t="s">
        <v>597</v>
      </c>
    </row>
    <row r="152" spans="1:3" x14ac:dyDescent="0.2">
      <c r="A152" s="2" t="s">
        <v>151</v>
      </c>
      <c r="B152" s="5" t="s">
        <v>429</v>
      </c>
      <c r="C152" t="s">
        <v>598</v>
      </c>
    </row>
    <row r="153" spans="1:3" x14ac:dyDescent="0.2">
      <c r="A153" s="2" t="s">
        <v>152</v>
      </c>
      <c r="B153" s="5" t="s">
        <v>433</v>
      </c>
      <c r="C153" t="s">
        <v>599</v>
      </c>
    </row>
    <row r="154" spans="1:3" x14ac:dyDescent="0.2">
      <c r="A154" s="2" t="s">
        <v>153</v>
      </c>
      <c r="B154" s="5" t="s">
        <v>427</v>
      </c>
      <c r="C154" t="s">
        <v>600</v>
      </c>
    </row>
    <row r="155" spans="1:3" x14ac:dyDescent="0.2">
      <c r="A155" s="2" t="s">
        <v>154</v>
      </c>
      <c r="B155" s="5" t="s">
        <v>416</v>
      </c>
      <c r="C155" t="s">
        <v>601</v>
      </c>
    </row>
    <row r="156" spans="1:3" x14ac:dyDescent="0.2">
      <c r="A156" s="2" t="s">
        <v>155</v>
      </c>
      <c r="B156" s="5" t="s">
        <v>432</v>
      </c>
      <c r="C156" t="s">
        <v>602</v>
      </c>
    </row>
    <row r="157" spans="1:3" x14ac:dyDescent="0.2">
      <c r="A157" s="2" t="s">
        <v>156</v>
      </c>
      <c r="B157" s="5" t="s">
        <v>415</v>
      </c>
      <c r="C157" t="s">
        <v>603</v>
      </c>
    </row>
    <row r="158" spans="1:3" x14ac:dyDescent="0.2">
      <c r="A158" s="2" t="s">
        <v>157</v>
      </c>
      <c r="B158" s="5" t="s">
        <v>416</v>
      </c>
      <c r="C158" t="s">
        <v>604</v>
      </c>
    </row>
    <row r="159" spans="1:3" x14ac:dyDescent="0.2">
      <c r="A159" s="2" t="s">
        <v>158</v>
      </c>
      <c r="B159" s="5" t="s">
        <v>428</v>
      </c>
      <c r="C159" t="s">
        <v>605</v>
      </c>
    </row>
    <row r="160" spans="1:3" x14ac:dyDescent="0.2">
      <c r="A160" s="2" t="s">
        <v>159</v>
      </c>
      <c r="B160" s="5" t="s">
        <v>428</v>
      </c>
      <c r="C160" t="s">
        <v>606</v>
      </c>
    </row>
    <row r="161" spans="1:3" x14ac:dyDescent="0.2">
      <c r="A161" s="2" t="s">
        <v>160</v>
      </c>
      <c r="B161" s="5" t="s">
        <v>414</v>
      </c>
      <c r="C161" t="s">
        <v>607</v>
      </c>
    </row>
    <row r="162" spans="1:3" x14ac:dyDescent="0.2">
      <c r="A162" s="2" t="s">
        <v>161</v>
      </c>
      <c r="B162" s="5" t="s">
        <v>414</v>
      </c>
      <c r="C162" t="s">
        <v>608</v>
      </c>
    </row>
    <row r="163" spans="1:3" x14ac:dyDescent="0.2">
      <c r="A163" s="2" t="s">
        <v>162</v>
      </c>
      <c r="B163" s="5" t="s">
        <v>415</v>
      </c>
      <c r="C163" t="s">
        <v>609</v>
      </c>
    </row>
    <row r="164" spans="1:3" x14ac:dyDescent="0.2">
      <c r="A164" s="2" t="s">
        <v>163</v>
      </c>
      <c r="B164" s="5" t="s">
        <v>413</v>
      </c>
      <c r="C164" t="s">
        <v>610</v>
      </c>
    </row>
    <row r="165" spans="1:3" x14ac:dyDescent="0.2">
      <c r="A165" s="2" t="s">
        <v>164</v>
      </c>
      <c r="B165" s="5" t="s">
        <v>426</v>
      </c>
      <c r="C165" t="s">
        <v>611</v>
      </c>
    </row>
    <row r="166" spans="1:3" x14ac:dyDescent="0.2">
      <c r="A166" s="2" t="s">
        <v>165</v>
      </c>
      <c r="B166" s="5" t="s">
        <v>422</v>
      </c>
      <c r="C166" t="s">
        <v>612</v>
      </c>
    </row>
    <row r="167" spans="1:3" x14ac:dyDescent="0.2">
      <c r="A167" s="2" t="s">
        <v>166</v>
      </c>
      <c r="B167" s="5" t="s">
        <v>418</v>
      </c>
      <c r="C167" t="s">
        <v>613</v>
      </c>
    </row>
    <row r="168" spans="1:3" x14ac:dyDescent="0.2">
      <c r="A168" s="2" t="s">
        <v>167</v>
      </c>
      <c r="B168" s="5" t="s">
        <v>433</v>
      </c>
      <c r="C168" t="s">
        <v>614</v>
      </c>
    </row>
    <row r="169" spans="1:3" x14ac:dyDescent="0.2">
      <c r="A169" s="2" t="s">
        <v>168</v>
      </c>
      <c r="B169" s="5" t="s">
        <v>433</v>
      </c>
      <c r="C169" t="s">
        <v>615</v>
      </c>
    </row>
    <row r="170" spans="1:3" x14ac:dyDescent="0.2">
      <c r="A170" s="2" t="s">
        <v>169</v>
      </c>
      <c r="B170" s="5" t="s">
        <v>429</v>
      </c>
      <c r="C170" t="s">
        <v>616</v>
      </c>
    </row>
    <row r="171" spans="1:3" x14ac:dyDescent="0.2">
      <c r="A171" s="2" t="s">
        <v>170</v>
      </c>
      <c r="B171" s="5">
        <v>19</v>
      </c>
      <c r="C171" t="s">
        <v>617</v>
      </c>
    </row>
    <row r="172" spans="1:3" x14ac:dyDescent="0.2">
      <c r="A172" s="2" t="s">
        <v>171</v>
      </c>
      <c r="B172" s="5" t="s">
        <v>432</v>
      </c>
      <c r="C172" t="s">
        <v>618</v>
      </c>
    </row>
    <row r="173" spans="1:3" x14ac:dyDescent="0.2">
      <c r="A173" s="2" t="s">
        <v>172</v>
      </c>
      <c r="B173" s="5" t="s">
        <v>415</v>
      </c>
      <c r="C173" t="s">
        <v>619</v>
      </c>
    </row>
    <row r="174" spans="1:3" x14ac:dyDescent="0.2">
      <c r="A174" s="2" t="s">
        <v>173</v>
      </c>
      <c r="B174" s="5" t="s">
        <v>416</v>
      </c>
      <c r="C174" t="s">
        <v>620</v>
      </c>
    </row>
    <row r="175" spans="1:3" x14ac:dyDescent="0.2">
      <c r="A175" s="2" t="s">
        <v>174</v>
      </c>
      <c r="B175" s="5" t="s">
        <v>414</v>
      </c>
      <c r="C175" t="s">
        <v>621</v>
      </c>
    </row>
    <row r="176" spans="1:3" x14ac:dyDescent="0.2">
      <c r="A176" s="2" t="s">
        <v>175</v>
      </c>
      <c r="B176" s="5" t="s">
        <v>434</v>
      </c>
      <c r="C176" t="s">
        <v>622</v>
      </c>
    </row>
    <row r="177" spans="1:3" x14ac:dyDescent="0.2">
      <c r="A177" s="2" t="s">
        <v>176</v>
      </c>
      <c r="B177" s="5" t="s">
        <v>424</v>
      </c>
      <c r="C177" t="s">
        <v>623</v>
      </c>
    </row>
    <row r="178" spans="1:3" x14ac:dyDescent="0.2">
      <c r="A178" s="2" t="s">
        <v>177</v>
      </c>
      <c r="B178" s="5" t="s">
        <v>422</v>
      </c>
      <c r="C178" t="s">
        <v>624</v>
      </c>
    </row>
    <row r="179" spans="1:3" x14ac:dyDescent="0.2">
      <c r="A179" s="2" t="s">
        <v>178</v>
      </c>
      <c r="B179" s="5" t="s">
        <v>430</v>
      </c>
      <c r="C179" t="s">
        <v>625</v>
      </c>
    </row>
    <row r="180" spans="1:3" x14ac:dyDescent="0.2">
      <c r="A180" s="2" t="s">
        <v>179</v>
      </c>
      <c r="B180" s="5" t="s">
        <v>428</v>
      </c>
      <c r="C180" t="s">
        <v>572</v>
      </c>
    </row>
    <row r="181" spans="1:3" x14ac:dyDescent="0.2">
      <c r="A181" s="2" t="s">
        <v>180</v>
      </c>
      <c r="B181" s="5" t="s">
        <v>430</v>
      </c>
      <c r="C181" t="s">
        <v>626</v>
      </c>
    </row>
    <row r="182" spans="1:3" x14ac:dyDescent="0.2">
      <c r="A182" s="2" t="s">
        <v>181</v>
      </c>
      <c r="B182" s="5" t="s">
        <v>414</v>
      </c>
      <c r="C182" t="s">
        <v>627</v>
      </c>
    </row>
    <row r="183" spans="1:3" x14ac:dyDescent="0.2">
      <c r="A183" s="2" t="s">
        <v>182</v>
      </c>
      <c r="B183" s="5" t="s">
        <v>424</v>
      </c>
      <c r="C183" t="s">
        <v>628</v>
      </c>
    </row>
    <row r="184" spans="1:3" x14ac:dyDescent="0.2">
      <c r="A184" s="2" t="s">
        <v>183</v>
      </c>
      <c r="B184" s="5" t="s">
        <v>424</v>
      </c>
      <c r="C184" t="s">
        <v>629</v>
      </c>
    </row>
    <row r="185" spans="1:3" x14ac:dyDescent="0.2">
      <c r="A185" s="2" t="s">
        <v>184</v>
      </c>
      <c r="B185" s="5" t="s">
        <v>438</v>
      </c>
      <c r="C185" t="s">
        <v>630</v>
      </c>
    </row>
    <row r="186" spans="1:3" x14ac:dyDescent="0.2">
      <c r="A186" s="2" t="s">
        <v>185</v>
      </c>
      <c r="B186" s="5" t="s">
        <v>428</v>
      </c>
      <c r="C186" t="s">
        <v>631</v>
      </c>
    </row>
    <row r="187" spans="1:3" x14ac:dyDescent="0.2">
      <c r="A187" s="2" t="s">
        <v>186</v>
      </c>
      <c r="B187" s="5" t="s">
        <v>414</v>
      </c>
      <c r="C187" t="s">
        <v>632</v>
      </c>
    </row>
    <row r="188" spans="1:3" x14ac:dyDescent="0.2">
      <c r="A188" s="2" t="s">
        <v>187</v>
      </c>
      <c r="B188" s="5" t="s">
        <v>424</v>
      </c>
      <c r="C188" t="s">
        <v>633</v>
      </c>
    </row>
    <row r="189" spans="1:3" x14ac:dyDescent="0.2">
      <c r="A189" s="2" t="s">
        <v>188</v>
      </c>
      <c r="B189" s="5" t="s">
        <v>439</v>
      </c>
      <c r="C189" t="s">
        <v>634</v>
      </c>
    </row>
    <row r="190" spans="1:3" x14ac:dyDescent="0.2">
      <c r="A190" s="2" t="s">
        <v>189</v>
      </c>
      <c r="B190" s="5" t="s">
        <v>432</v>
      </c>
      <c r="C190" t="s">
        <v>635</v>
      </c>
    </row>
    <row r="191" spans="1:3" x14ac:dyDescent="0.2">
      <c r="A191" s="2" t="s">
        <v>190</v>
      </c>
      <c r="B191" s="5" t="s">
        <v>429</v>
      </c>
      <c r="C191" t="s">
        <v>636</v>
      </c>
    </row>
    <row r="192" spans="1:3" x14ac:dyDescent="0.2">
      <c r="A192" s="2" t="s">
        <v>191</v>
      </c>
      <c r="B192" s="5" t="s">
        <v>417</v>
      </c>
      <c r="C192" t="s">
        <v>637</v>
      </c>
    </row>
    <row r="193" spans="1:3" x14ac:dyDescent="0.2">
      <c r="A193" s="2" t="s">
        <v>192</v>
      </c>
      <c r="B193" s="5" t="s">
        <v>418</v>
      </c>
      <c r="C193" t="s">
        <v>638</v>
      </c>
    </row>
    <row r="194" spans="1:3" x14ac:dyDescent="0.2">
      <c r="A194" s="2" t="s">
        <v>193</v>
      </c>
      <c r="B194" s="5" t="s">
        <v>430</v>
      </c>
      <c r="C194" t="s">
        <v>639</v>
      </c>
    </row>
    <row r="195" spans="1:3" x14ac:dyDescent="0.2">
      <c r="A195" s="2" t="s">
        <v>194</v>
      </c>
      <c r="B195" s="5" t="s">
        <v>430</v>
      </c>
      <c r="C195" t="s">
        <v>640</v>
      </c>
    </row>
    <row r="196" spans="1:3" x14ac:dyDescent="0.2">
      <c r="A196" s="2" t="s">
        <v>195</v>
      </c>
      <c r="B196" s="5" t="s">
        <v>440</v>
      </c>
      <c r="C196" t="s">
        <v>641</v>
      </c>
    </row>
    <row r="197" spans="1:3" x14ac:dyDescent="0.2">
      <c r="A197" s="2" t="s">
        <v>196</v>
      </c>
      <c r="B197" s="5" t="s">
        <v>421</v>
      </c>
      <c r="C197" t="s">
        <v>642</v>
      </c>
    </row>
    <row r="198" spans="1:3" x14ac:dyDescent="0.2">
      <c r="A198" s="2" t="s">
        <v>197</v>
      </c>
      <c r="B198" s="5" t="s">
        <v>417</v>
      </c>
      <c r="C198" t="s">
        <v>643</v>
      </c>
    </row>
    <row r="199" spans="1:3" x14ac:dyDescent="0.2">
      <c r="A199" s="2" t="s">
        <v>198</v>
      </c>
      <c r="B199" s="5" t="s">
        <v>423</v>
      </c>
      <c r="C199" t="s">
        <v>644</v>
      </c>
    </row>
    <row r="200" spans="1:3" x14ac:dyDescent="0.2">
      <c r="A200" s="2" t="s">
        <v>199</v>
      </c>
      <c r="B200" s="5" t="s">
        <v>434</v>
      </c>
      <c r="C200" t="s">
        <v>645</v>
      </c>
    </row>
    <row r="201" spans="1:3" x14ac:dyDescent="0.2">
      <c r="A201" s="2" t="s">
        <v>200</v>
      </c>
      <c r="B201" s="5" t="s">
        <v>424</v>
      </c>
      <c r="C201" t="s">
        <v>646</v>
      </c>
    </row>
    <row r="202" spans="1:3" x14ac:dyDescent="0.2">
      <c r="A202" s="2" t="s">
        <v>201</v>
      </c>
      <c r="B202" s="5" t="s">
        <v>417</v>
      </c>
      <c r="C202" t="s">
        <v>647</v>
      </c>
    </row>
    <row r="203" spans="1:3" x14ac:dyDescent="0.2">
      <c r="A203" s="2" t="s">
        <v>202</v>
      </c>
      <c r="B203" s="5" t="s">
        <v>413</v>
      </c>
      <c r="C203" t="s">
        <v>648</v>
      </c>
    </row>
    <row r="204" spans="1:3" x14ac:dyDescent="0.2">
      <c r="A204" s="2" t="s">
        <v>203</v>
      </c>
      <c r="B204" s="5" t="s">
        <v>428</v>
      </c>
      <c r="C204" t="s">
        <v>649</v>
      </c>
    </row>
    <row r="205" spans="1:3" x14ac:dyDescent="0.2">
      <c r="A205" s="2" t="s">
        <v>204</v>
      </c>
      <c r="B205" s="5" t="s">
        <v>414</v>
      </c>
      <c r="C205" t="s">
        <v>650</v>
      </c>
    </row>
    <row r="206" spans="1:3" x14ac:dyDescent="0.2">
      <c r="A206" s="2" t="s">
        <v>205</v>
      </c>
      <c r="B206" s="5" t="s">
        <v>434</v>
      </c>
      <c r="C206" t="s">
        <v>651</v>
      </c>
    </row>
    <row r="207" spans="1:3" x14ac:dyDescent="0.2">
      <c r="A207" s="2" t="s">
        <v>206</v>
      </c>
      <c r="B207" s="5" t="s">
        <v>432</v>
      </c>
      <c r="C207" t="s">
        <v>652</v>
      </c>
    </row>
    <row r="208" spans="1:3" x14ac:dyDescent="0.2">
      <c r="A208" s="2" t="s">
        <v>207</v>
      </c>
      <c r="B208" s="5" t="s">
        <v>423</v>
      </c>
      <c r="C208" t="s">
        <v>653</v>
      </c>
    </row>
    <row r="209" spans="1:3" x14ac:dyDescent="0.2">
      <c r="A209" s="2" t="s">
        <v>208</v>
      </c>
      <c r="B209" s="5" t="s">
        <v>434</v>
      </c>
      <c r="C209" t="s">
        <v>654</v>
      </c>
    </row>
    <row r="210" spans="1:3" x14ac:dyDescent="0.2">
      <c r="A210" s="2" t="s">
        <v>209</v>
      </c>
      <c r="B210" s="5" t="s">
        <v>428</v>
      </c>
      <c r="C210" t="s">
        <v>655</v>
      </c>
    </row>
    <row r="211" spans="1:3" x14ac:dyDescent="0.2">
      <c r="A211" s="2" t="s">
        <v>210</v>
      </c>
      <c r="B211" s="5" t="s">
        <v>424</v>
      </c>
      <c r="C211" t="s">
        <v>656</v>
      </c>
    </row>
    <row r="212" spans="1:3" x14ac:dyDescent="0.2">
      <c r="A212" s="2" t="s">
        <v>211</v>
      </c>
      <c r="B212" s="5" t="s">
        <v>413</v>
      </c>
      <c r="C212" t="s">
        <v>657</v>
      </c>
    </row>
    <row r="213" spans="1:3" x14ac:dyDescent="0.2">
      <c r="A213" s="2" t="s">
        <v>212</v>
      </c>
      <c r="B213" s="5" t="s">
        <v>413</v>
      </c>
      <c r="C213" t="s">
        <v>658</v>
      </c>
    </row>
    <row r="214" spans="1:3" x14ac:dyDescent="0.2">
      <c r="A214" s="2" t="s">
        <v>213</v>
      </c>
      <c r="B214" s="5" t="s">
        <v>414</v>
      </c>
      <c r="C214" t="s">
        <v>659</v>
      </c>
    </row>
    <row r="215" spans="1:3" x14ac:dyDescent="0.2">
      <c r="A215" s="2" t="s">
        <v>214</v>
      </c>
      <c r="B215" s="5" t="s">
        <v>421</v>
      </c>
      <c r="C215" t="s">
        <v>660</v>
      </c>
    </row>
    <row r="216" spans="1:3" x14ac:dyDescent="0.2">
      <c r="A216" s="2" t="s">
        <v>215</v>
      </c>
      <c r="B216" s="5" t="s">
        <v>417</v>
      </c>
      <c r="C216" t="s">
        <v>661</v>
      </c>
    </row>
    <row r="217" spans="1:3" x14ac:dyDescent="0.2">
      <c r="A217" s="2" t="s">
        <v>216</v>
      </c>
      <c r="B217" s="5" t="s">
        <v>417</v>
      </c>
      <c r="C217" t="s">
        <v>662</v>
      </c>
    </row>
    <row r="218" spans="1:3" x14ac:dyDescent="0.2">
      <c r="A218" s="2" t="s">
        <v>217</v>
      </c>
      <c r="B218" s="5" t="s">
        <v>434</v>
      </c>
      <c r="C218" t="s">
        <v>663</v>
      </c>
    </row>
    <row r="219" spans="1:3" x14ac:dyDescent="0.2">
      <c r="A219" s="2" t="s">
        <v>218</v>
      </c>
      <c r="B219" s="5" t="s">
        <v>424</v>
      </c>
      <c r="C219" t="s">
        <v>664</v>
      </c>
    </row>
    <row r="220" spans="1:3" x14ac:dyDescent="0.2">
      <c r="A220" s="2" t="s">
        <v>219</v>
      </c>
      <c r="B220" s="5" t="s">
        <v>426</v>
      </c>
      <c r="C220" t="s">
        <v>665</v>
      </c>
    </row>
    <row r="221" spans="1:3" x14ac:dyDescent="0.2">
      <c r="A221" s="2" t="s">
        <v>220</v>
      </c>
      <c r="B221" s="5" t="s">
        <v>431</v>
      </c>
      <c r="C221" t="s">
        <v>666</v>
      </c>
    </row>
    <row r="222" spans="1:3" x14ac:dyDescent="0.2">
      <c r="A222" s="2" t="s">
        <v>221</v>
      </c>
      <c r="B222" s="5" t="s">
        <v>428</v>
      </c>
      <c r="C222" t="s">
        <v>667</v>
      </c>
    </row>
    <row r="223" spans="1:3" x14ac:dyDescent="0.2">
      <c r="A223" s="2" t="s">
        <v>222</v>
      </c>
      <c r="B223" s="5" t="s">
        <v>434</v>
      </c>
      <c r="C223" t="s">
        <v>668</v>
      </c>
    </row>
    <row r="224" spans="1:3" x14ac:dyDescent="0.2">
      <c r="A224" s="2" t="s">
        <v>223</v>
      </c>
      <c r="B224" s="5" t="s">
        <v>431</v>
      </c>
      <c r="C224" t="s">
        <v>669</v>
      </c>
    </row>
    <row r="225" spans="1:3" x14ac:dyDescent="0.2">
      <c r="A225" s="2" t="s">
        <v>224</v>
      </c>
      <c r="B225" s="5" t="s">
        <v>418</v>
      </c>
      <c r="C225" t="s">
        <v>670</v>
      </c>
    </row>
    <row r="226" spans="1:3" x14ac:dyDescent="0.2">
      <c r="A226" s="2" t="s">
        <v>225</v>
      </c>
      <c r="B226" s="5" t="s">
        <v>432</v>
      </c>
      <c r="C226" t="s">
        <v>671</v>
      </c>
    </row>
    <row r="227" spans="1:3" x14ac:dyDescent="0.2">
      <c r="A227" s="2" t="s">
        <v>226</v>
      </c>
      <c r="B227" s="5">
        <v>11</v>
      </c>
      <c r="C227" t="s">
        <v>672</v>
      </c>
    </row>
    <row r="228" spans="1:3" x14ac:dyDescent="0.2">
      <c r="A228" s="2" t="s">
        <v>227</v>
      </c>
      <c r="B228" s="5" t="s">
        <v>413</v>
      </c>
      <c r="C228" t="s">
        <v>673</v>
      </c>
    </row>
    <row r="229" spans="1:3" x14ac:dyDescent="0.2">
      <c r="A229" s="2" t="s">
        <v>228</v>
      </c>
      <c r="B229" s="5" t="s">
        <v>420</v>
      </c>
      <c r="C229" t="s">
        <v>674</v>
      </c>
    </row>
    <row r="230" spans="1:3" x14ac:dyDescent="0.2">
      <c r="A230" s="2" t="s">
        <v>229</v>
      </c>
      <c r="B230" s="5" t="s">
        <v>428</v>
      </c>
      <c r="C230" t="s">
        <v>675</v>
      </c>
    </row>
    <row r="231" spans="1:3" x14ac:dyDescent="0.2">
      <c r="A231" s="2" t="s">
        <v>230</v>
      </c>
      <c r="B231" s="5" t="s">
        <v>426</v>
      </c>
      <c r="C231" t="s">
        <v>676</v>
      </c>
    </row>
    <row r="232" spans="1:3" x14ac:dyDescent="0.2">
      <c r="A232" s="2" t="s">
        <v>231</v>
      </c>
      <c r="B232" s="5" t="s">
        <v>416</v>
      </c>
      <c r="C232" t="s">
        <v>677</v>
      </c>
    </row>
    <row r="233" spans="1:3" x14ac:dyDescent="0.2">
      <c r="A233" s="2" t="s">
        <v>232</v>
      </c>
      <c r="B233" s="5" t="s">
        <v>422</v>
      </c>
      <c r="C233" t="s">
        <v>678</v>
      </c>
    </row>
    <row r="234" spans="1:3" x14ac:dyDescent="0.2">
      <c r="A234" s="2" t="s">
        <v>233</v>
      </c>
      <c r="B234" s="5" t="s">
        <v>426</v>
      </c>
      <c r="C234" t="s">
        <v>591</v>
      </c>
    </row>
    <row r="235" spans="1:3" x14ac:dyDescent="0.2">
      <c r="A235" s="2" t="s">
        <v>234</v>
      </c>
      <c r="B235" s="5" t="s">
        <v>431</v>
      </c>
      <c r="C235" t="s">
        <v>679</v>
      </c>
    </row>
    <row r="236" spans="1:3" x14ac:dyDescent="0.2">
      <c r="A236" s="2" t="s">
        <v>235</v>
      </c>
      <c r="B236" s="5" t="s">
        <v>434</v>
      </c>
      <c r="C236" t="s">
        <v>680</v>
      </c>
    </row>
    <row r="237" spans="1:3" x14ac:dyDescent="0.2">
      <c r="A237" s="2" t="s">
        <v>236</v>
      </c>
      <c r="B237" s="5" t="s">
        <v>424</v>
      </c>
      <c r="C237" t="s">
        <v>681</v>
      </c>
    </row>
    <row r="238" spans="1:3" x14ac:dyDescent="0.2">
      <c r="A238" s="2" t="s">
        <v>237</v>
      </c>
      <c r="B238" s="5" t="s">
        <v>415</v>
      </c>
      <c r="C238" t="s">
        <v>682</v>
      </c>
    </row>
    <row r="239" spans="1:3" x14ac:dyDescent="0.2">
      <c r="A239" s="2" t="s">
        <v>238</v>
      </c>
      <c r="B239" s="5" t="s">
        <v>413</v>
      </c>
      <c r="C239" t="s">
        <v>569</v>
      </c>
    </row>
    <row r="240" spans="1:3" x14ac:dyDescent="0.2">
      <c r="A240" s="2" t="s">
        <v>239</v>
      </c>
      <c r="B240" s="5" t="s">
        <v>433</v>
      </c>
      <c r="C240" t="s">
        <v>683</v>
      </c>
    </row>
    <row r="241" spans="1:3" x14ac:dyDescent="0.2">
      <c r="A241" s="2" t="s">
        <v>240</v>
      </c>
      <c r="B241" s="5" t="s">
        <v>432</v>
      </c>
      <c r="C241" t="s">
        <v>684</v>
      </c>
    </row>
    <row r="242" spans="1:3" x14ac:dyDescent="0.2">
      <c r="A242" s="2" t="s">
        <v>241</v>
      </c>
      <c r="B242" s="5" t="s">
        <v>428</v>
      </c>
      <c r="C242" t="s">
        <v>685</v>
      </c>
    </row>
    <row r="243" spans="1:3" x14ac:dyDescent="0.2">
      <c r="A243" s="2" t="s">
        <v>242</v>
      </c>
      <c r="B243" s="5" t="s">
        <v>421</v>
      </c>
      <c r="C243" t="s">
        <v>686</v>
      </c>
    </row>
    <row r="244" spans="1:3" x14ac:dyDescent="0.2">
      <c r="A244" s="2" t="s">
        <v>243</v>
      </c>
      <c r="B244" s="5" t="s">
        <v>420</v>
      </c>
      <c r="C244" t="s">
        <v>687</v>
      </c>
    </row>
    <row r="245" spans="1:3" x14ac:dyDescent="0.2">
      <c r="A245" s="2" t="s">
        <v>244</v>
      </c>
      <c r="B245" s="5" t="s">
        <v>416</v>
      </c>
      <c r="C245" t="s">
        <v>688</v>
      </c>
    </row>
    <row r="246" spans="1:3" x14ac:dyDescent="0.2">
      <c r="A246" s="2" t="s">
        <v>245</v>
      </c>
      <c r="B246" s="5" t="s">
        <v>427</v>
      </c>
      <c r="C246" t="s">
        <v>689</v>
      </c>
    </row>
    <row r="247" spans="1:3" x14ac:dyDescent="0.2">
      <c r="A247" s="2" t="s">
        <v>246</v>
      </c>
      <c r="B247" s="5" t="s">
        <v>423</v>
      </c>
      <c r="C247" t="s">
        <v>690</v>
      </c>
    </row>
    <row r="248" spans="1:3" x14ac:dyDescent="0.2">
      <c r="A248" s="2" t="s">
        <v>247</v>
      </c>
      <c r="B248" s="5" t="s">
        <v>414</v>
      </c>
      <c r="C248" t="s">
        <v>691</v>
      </c>
    </row>
    <row r="249" spans="1:3" x14ac:dyDescent="0.2">
      <c r="A249" s="2" t="s">
        <v>248</v>
      </c>
      <c r="B249" s="5" t="s">
        <v>423</v>
      </c>
      <c r="C249" t="s">
        <v>692</v>
      </c>
    </row>
    <row r="250" spans="1:3" x14ac:dyDescent="0.2">
      <c r="A250" s="2" t="s">
        <v>249</v>
      </c>
      <c r="B250" s="5" t="s">
        <v>430</v>
      </c>
      <c r="C250" t="s">
        <v>693</v>
      </c>
    </row>
    <row r="251" spans="1:3" x14ac:dyDescent="0.2">
      <c r="A251" s="2" t="s">
        <v>250</v>
      </c>
      <c r="B251" s="5" t="s">
        <v>433</v>
      </c>
      <c r="C251" t="s">
        <v>694</v>
      </c>
    </row>
    <row r="252" spans="1:3" x14ac:dyDescent="0.2">
      <c r="A252" s="2" t="s">
        <v>251</v>
      </c>
      <c r="B252" s="5" t="s">
        <v>413</v>
      </c>
      <c r="C252" t="s">
        <v>695</v>
      </c>
    </row>
    <row r="253" spans="1:3" x14ac:dyDescent="0.2">
      <c r="A253" s="2" t="s">
        <v>252</v>
      </c>
      <c r="B253" s="5" t="s">
        <v>430</v>
      </c>
      <c r="C253" t="s">
        <v>696</v>
      </c>
    </row>
    <row r="254" spans="1:3" x14ac:dyDescent="0.2">
      <c r="A254" s="2" t="s">
        <v>253</v>
      </c>
      <c r="B254" s="5" t="s">
        <v>430</v>
      </c>
      <c r="C254" t="s">
        <v>697</v>
      </c>
    </row>
    <row r="255" spans="1:3" x14ac:dyDescent="0.2">
      <c r="A255" s="2" t="s">
        <v>254</v>
      </c>
      <c r="B255" s="5" t="s">
        <v>420</v>
      </c>
      <c r="C255" t="s">
        <v>698</v>
      </c>
    </row>
    <row r="256" spans="1:3" x14ac:dyDescent="0.2">
      <c r="A256" s="2" t="s">
        <v>255</v>
      </c>
      <c r="B256" s="5" t="s">
        <v>416</v>
      </c>
      <c r="C256" t="s">
        <v>699</v>
      </c>
    </row>
    <row r="257" spans="1:3" x14ac:dyDescent="0.2">
      <c r="A257" s="2" t="s">
        <v>256</v>
      </c>
      <c r="B257" s="5" t="s">
        <v>428</v>
      </c>
      <c r="C257" t="s">
        <v>700</v>
      </c>
    </row>
    <row r="258" spans="1:3" x14ac:dyDescent="0.2">
      <c r="A258" s="2" t="s">
        <v>257</v>
      </c>
      <c r="B258" s="5" t="s">
        <v>428</v>
      </c>
      <c r="C258" t="s">
        <v>701</v>
      </c>
    </row>
    <row r="259" spans="1:3" x14ac:dyDescent="0.2">
      <c r="A259" s="2" t="s">
        <v>258</v>
      </c>
      <c r="B259" s="5" t="s">
        <v>433</v>
      </c>
      <c r="C259" t="s">
        <v>702</v>
      </c>
    </row>
    <row r="260" spans="1:3" x14ac:dyDescent="0.2">
      <c r="A260" s="2" t="s">
        <v>259</v>
      </c>
      <c r="B260" s="5" t="s">
        <v>430</v>
      </c>
      <c r="C260" t="s">
        <v>703</v>
      </c>
    </row>
    <row r="261" spans="1:3" x14ac:dyDescent="0.2">
      <c r="A261" s="2" t="s">
        <v>260</v>
      </c>
      <c r="B261" s="5" t="s">
        <v>431</v>
      </c>
      <c r="C261" t="s">
        <v>704</v>
      </c>
    </row>
    <row r="262" spans="1:3" x14ac:dyDescent="0.2">
      <c r="A262" s="2" t="s">
        <v>261</v>
      </c>
      <c r="B262" s="5" t="s">
        <v>418</v>
      </c>
      <c r="C262" t="s">
        <v>705</v>
      </c>
    </row>
    <row r="263" spans="1:3" x14ac:dyDescent="0.2">
      <c r="A263" s="2" t="s">
        <v>262</v>
      </c>
      <c r="B263" s="5" t="s">
        <v>422</v>
      </c>
      <c r="C263" t="s">
        <v>706</v>
      </c>
    </row>
    <row r="264" spans="1:3" x14ac:dyDescent="0.2">
      <c r="A264" s="2" t="s">
        <v>263</v>
      </c>
      <c r="B264" s="5" t="s">
        <v>423</v>
      </c>
      <c r="C264" t="s">
        <v>707</v>
      </c>
    </row>
    <row r="265" spans="1:3" x14ac:dyDescent="0.2">
      <c r="A265" s="2" t="s">
        <v>264</v>
      </c>
      <c r="B265" s="5" t="s">
        <v>428</v>
      </c>
      <c r="C265" t="s">
        <v>708</v>
      </c>
    </row>
    <row r="266" spans="1:3" x14ac:dyDescent="0.2">
      <c r="A266" s="2" t="s">
        <v>265</v>
      </c>
      <c r="B266" s="5" t="s">
        <v>432</v>
      </c>
      <c r="C266" t="s">
        <v>709</v>
      </c>
    </row>
    <row r="267" spans="1:3" x14ac:dyDescent="0.2">
      <c r="A267" s="2" t="s">
        <v>266</v>
      </c>
      <c r="B267" s="5" t="s">
        <v>426</v>
      </c>
      <c r="C267" t="s">
        <v>710</v>
      </c>
    </row>
    <row r="268" spans="1:3" x14ac:dyDescent="0.2">
      <c r="A268" s="2" t="s">
        <v>267</v>
      </c>
      <c r="B268" s="5" t="s">
        <v>422</v>
      </c>
      <c r="C268" t="s">
        <v>711</v>
      </c>
    </row>
    <row r="269" spans="1:3" x14ac:dyDescent="0.2">
      <c r="A269" s="2" t="s">
        <v>268</v>
      </c>
      <c r="B269" s="5" t="s">
        <v>430</v>
      </c>
      <c r="C269" t="s">
        <v>712</v>
      </c>
    </row>
    <row r="270" spans="1:3" x14ac:dyDescent="0.2">
      <c r="A270" s="2" t="s">
        <v>269</v>
      </c>
      <c r="B270" s="5" t="s">
        <v>414</v>
      </c>
      <c r="C270" t="s">
        <v>713</v>
      </c>
    </row>
    <row r="271" spans="1:3" x14ac:dyDescent="0.2">
      <c r="A271" s="2" t="s">
        <v>270</v>
      </c>
      <c r="B271" s="5" t="s">
        <v>422</v>
      </c>
      <c r="C271" t="s">
        <v>714</v>
      </c>
    </row>
    <row r="272" spans="1:3" x14ac:dyDescent="0.2">
      <c r="A272" s="2" t="s">
        <v>271</v>
      </c>
      <c r="B272" s="5" t="s">
        <v>441</v>
      </c>
      <c r="C272" t="s">
        <v>715</v>
      </c>
    </row>
    <row r="273" spans="1:3" x14ac:dyDescent="0.2">
      <c r="A273" s="2" t="s">
        <v>272</v>
      </c>
      <c r="B273" s="5" t="s">
        <v>428</v>
      </c>
      <c r="C273" t="s">
        <v>716</v>
      </c>
    </row>
    <row r="274" spans="1:3" x14ac:dyDescent="0.2">
      <c r="A274" s="2" t="s">
        <v>273</v>
      </c>
      <c r="B274" s="5" t="s">
        <v>420</v>
      </c>
      <c r="C274" t="s">
        <v>717</v>
      </c>
    </row>
    <row r="275" spans="1:3" x14ac:dyDescent="0.2">
      <c r="A275" s="2" t="s">
        <v>274</v>
      </c>
      <c r="B275" s="5" t="s">
        <v>427</v>
      </c>
      <c r="C275" t="s">
        <v>718</v>
      </c>
    </row>
    <row r="276" spans="1:3" x14ac:dyDescent="0.2">
      <c r="A276" s="2" t="s">
        <v>275</v>
      </c>
      <c r="B276" s="5" t="s">
        <v>418</v>
      </c>
      <c r="C276" t="s">
        <v>719</v>
      </c>
    </row>
    <row r="277" spans="1:3" x14ac:dyDescent="0.2">
      <c r="A277" s="2" t="s">
        <v>276</v>
      </c>
      <c r="B277" s="5" t="s">
        <v>431</v>
      </c>
      <c r="C277" t="s">
        <v>720</v>
      </c>
    </row>
    <row r="278" spans="1:3" x14ac:dyDescent="0.2">
      <c r="A278" s="2" t="s">
        <v>277</v>
      </c>
      <c r="B278" s="5" t="s">
        <v>433</v>
      </c>
      <c r="C278" t="s">
        <v>721</v>
      </c>
    </row>
    <row r="279" spans="1:3" x14ac:dyDescent="0.2">
      <c r="A279" s="2" t="s">
        <v>278</v>
      </c>
      <c r="B279" s="5" t="s">
        <v>416</v>
      </c>
      <c r="C279" t="s">
        <v>722</v>
      </c>
    </row>
    <row r="280" spans="1:3" x14ac:dyDescent="0.2">
      <c r="A280" s="2" t="s">
        <v>279</v>
      </c>
      <c r="B280" s="5" t="s">
        <v>414</v>
      </c>
      <c r="C280" t="s">
        <v>723</v>
      </c>
    </row>
    <row r="281" spans="1:3" x14ac:dyDescent="0.2">
      <c r="A281" s="2" t="s">
        <v>280</v>
      </c>
      <c r="B281" s="5" t="s">
        <v>418</v>
      </c>
      <c r="C281" t="s">
        <v>724</v>
      </c>
    </row>
    <row r="282" spans="1:3" x14ac:dyDescent="0.2">
      <c r="A282" s="2" t="s">
        <v>281</v>
      </c>
      <c r="B282" s="5" t="s">
        <v>422</v>
      </c>
      <c r="C282" t="s">
        <v>725</v>
      </c>
    </row>
    <row r="283" spans="1:3" x14ac:dyDescent="0.2">
      <c r="A283" s="2" t="s">
        <v>282</v>
      </c>
      <c r="B283" s="5" t="s">
        <v>429</v>
      </c>
      <c r="C283" t="s">
        <v>726</v>
      </c>
    </row>
    <row r="284" spans="1:3" x14ac:dyDescent="0.2">
      <c r="A284" s="2" t="s">
        <v>283</v>
      </c>
      <c r="B284" s="5" t="s">
        <v>422</v>
      </c>
      <c r="C284" t="s">
        <v>727</v>
      </c>
    </row>
    <row r="285" spans="1:3" x14ac:dyDescent="0.2">
      <c r="A285" s="2" t="s">
        <v>284</v>
      </c>
      <c r="B285" s="5" t="s">
        <v>416</v>
      </c>
      <c r="C285" t="s">
        <v>728</v>
      </c>
    </row>
    <row r="286" spans="1:3" x14ac:dyDescent="0.2">
      <c r="A286" s="2" t="s">
        <v>285</v>
      </c>
      <c r="B286" s="5" t="s">
        <v>432</v>
      </c>
      <c r="C286" t="s">
        <v>729</v>
      </c>
    </row>
    <row r="287" spans="1:3" x14ac:dyDescent="0.2">
      <c r="A287" s="2" t="s">
        <v>286</v>
      </c>
      <c r="B287" s="5" t="s">
        <v>414</v>
      </c>
      <c r="C287" t="s">
        <v>730</v>
      </c>
    </row>
    <row r="288" spans="1:3" x14ac:dyDescent="0.2">
      <c r="A288" s="2" t="s">
        <v>287</v>
      </c>
      <c r="B288" s="5" t="s">
        <v>421</v>
      </c>
      <c r="C288" t="s">
        <v>731</v>
      </c>
    </row>
    <row r="289" spans="1:3" x14ac:dyDescent="0.2">
      <c r="A289" s="2" t="s">
        <v>288</v>
      </c>
      <c r="B289" s="5" t="s">
        <v>414</v>
      </c>
      <c r="C289" t="s">
        <v>732</v>
      </c>
    </row>
    <row r="290" spans="1:3" x14ac:dyDescent="0.2">
      <c r="A290" s="2" t="s">
        <v>289</v>
      </c>
      <c r="B290" s="5" t="s">
        <v>430</v>
      </c>
      <c r="C290" t="s">
        <v>733</v>
      </c>
    </row>
    <row r="291" spans="1:3" x14ac:dyDescent="0.2">
      <c r="A291" s="2" t="s">
        <v>290</v>
      </c>
      <c r="B291" s="5">
        <v>21</v>
      </c>
    </row>
    <row r="292" spans="1:3" x14ac:dyDescent="0.2">
      <c r="A292" s="2" t="s">
        <v>291</v>
      </c>
      <c r="B292" s="5" t="s">
        <v>434</v>
      </c>
      <c r="C292" t="s">
        <v>734</v>
      </c>
    </row>
    <row r="293" spans="1:3" x14ac:dyDescent="0.2">
      <c r="A293" s="2" t="s">
        <v>292</v>
      </c>
      <c r="B293" s="5" t="s">
        <v>431</v>
      </c>
      <c r="C293" t="s">
        <v>735</v>
      </c>
    </row>
    <row r="294" spans="1:3" x14ac:dyDescent="0.2">
      <c r="A294" s="2" t="s">
        <v>293</v>
      </c>
      <c r="B294" s="5" t="s">
        <v>421</v>
      </c>
      <c r="C294" t="s">
        <v>736</v>
      </c>
    </row>
    <row r="295" spans="1:3" x14ac:dyDescent="0.2">
      <c r="A295" s="2" t="s">
        <v>294</v>
      </c>
      <c r="B295" s="5" t="s">
        <v>429</v>
      </c>
      <c r="C295" t="s">
        <v>737</v>
      </c>
    </row>
    <row r="296" spans="1:3" x14ac:dyDescent="0.2">
      <c r="A296" s="2" t="s">
        <v>295</v>
      </c>
      <c r="B296" s="5" t="s">
        <v>417</v>
      </c>
      <c r="C296" t="s">
        <v>738</v>
      </c>
    </row>
    <row r="297" spans="1:3" x14ac:dyDescent="0.2">
      <c r="A297" s="2" t="s">
        <v>296</v>
      </c>
      <c r="B297" s="5" t="s">
        <v>417</v>
      </c>
      <c r="C297" t="s">
        <v>739</v>
      </c>
    </row>
    <row r="298" spans="1:3" x14ac:dyDescent="0.2">
      <c r="A298" s="2" t="s">
        <v>297</v>
      </c>
      <c r="B298" s="5" t="s">
        <v>422</v>
      </c>
      <c r="C298" t="s">
        <v>740</v>
      </c>
    </row>
    <row r="299" spans="1:3" x14ac:dyDescent="0.2">
      <c r="A299" s="2" t="s">
        <v>298</v>
      </c>
      <c r="B299" s="5" t="s">
        <v>423</v>
      </c>
      <c r="C299" t="s">
        <v>741</v>
      </c>
    </row>
    <row r="300" spans="1:3" x14ac:dyDescent="0.2">
      <c r="A300" s="2" t="s">
        <v>299</v>
      </c>
      <c r="B300" s="5" t="s">
        <v>415</v>
      </c>
      <c r="C300" t="s">
        <v>742</v>
      </c>
    </row>
    <row r="301" spans="1:3" x14ac:dyDescent="0.2">
      <c r="A301" s="2" t="s">
        <v>300</v>
      </c>
      <c r="B301" s="5" t="s">
        <v>429</v>
      </c>
      <c r="C301" t="s">
        <v>743</v>
      </c>
    </row>
    <row r="302" spans="1:3" x14ac:dyDescent="0.2">
      <c r="A302" s="2" t="s">
        <v>301</v>
      </c>
      <c r="B302" s="5" t="s">
        <v>430</v>
      </c>
      <c r="C302" t="s">
        <v>744</v>
      </c>
    </row>
    <row r="303" spans="1:3" x14ac:dyDescent="0.2">
      <c r="A303" s="2" t="s">
        <v>302</v>
      </c>
      <c r="B303" s="5" t="s">
        <v>434</v>
      </c>
      <c r="C303" t="s">
        <v>745</v>
      </c>
    </row>
    <row r="304" spans="1:3" x14ac:dyDescent="0.2">
      <c r="A304" s="2" t="s">
        <v>303</v>
      </c>
      <c r="B304" s="5" t="s">
        <v>430</v>
      </c>
      <c r="C304" t="s">
        <v>746</v>
      </c>
    </row>
    <row r="305" spans="1:3" x14ac:dyDescent="0.2">
      <c r="A305" s="2" t="s">
        <v>304</v>
      </c>
      <c r="B305" s="5" t="s">
        <v>421</v>
      </c>
      <c r="C305" t="s">
        <v>747</v>
      </c>
    </row>
    <row r="306" spans="1:3" x14ac:dyDescent="0.2">
      <c r="A306" s="2" t="s">
        <v>305</v>
      </c>
      <c r="B306" s="5" t="s">
        <v>419</v>
      </c>
      <c r="C306" t="s">
        <v>748</v>
      </c>
    </row>
    <row r="307" spans="1:3" x14ac:dyDescent="0.2">
      <c r="A307" s="2" t="s">
        <v>306</v>
      </c>
      <c r="B307" s="5" t="s">
        <v>416</v>
      </c>
      <c r="C307" t="s">
        <v>749</v>
      </c>
    </row>
    <row r="308" spans="1:3" x14ac:dyDescent="0.2">
      <c r="A308" s="2" t="s">
        <v>307</v>
      </c>
      <c r="B308" s="5" t="s">
        <v>413</v>
      </c>
      <c r="C308" t="s">
        <v>750</v>
      </c>
    </row>
    <row r="309" spans="1:3" x14ac:dyDescent="0.2">
      <c r="A309" s="2" t="s">
        <v>308</v>
      </c>
      <c r="B309" s="5" t="s">
        <v>414</v>
      </c>
      <c r="C309" t="s">
        <v>751</v>
      </c>
    </row>
    <row r="310" spans="1:3" x14ac:dyDescent="0.2">
      <c r="A310" s="2" t="s">
        <v>309</v>
      </c>
      <c r="B310" s="5" t="s">
        <v>418</v>
      </c>
      <c r="C310" t="s">
        <v>507</v>
      </c>
    </row>
    <row r="311" spans="1:3" x14ac:dyDescent="0.2">
      <c r="A311" s="2" t="s">
        <v>310</v>
      </c>
      <c r="B311" s="5" t="s">
        <v>431</v>
      </c>
      <c r="C311" t="s">
        <v>752</v>
      </c>
    </row>
    <row r="312" spans="1:3" x14ac:dyDescent="0.2">
      <c r="A312" s="2" t="s">
        <v>311</v>
      </c>
      <c r="B312" s="5" t="s">
        <v>420</v>
      </c>
      <c r="C312" t="s">
        <v>575</v>
      </c>
    </row>
    <row r="313" spans="1:3" x14ac:dyDescent="0.2">
      <c r="A313" s="2" t="s">
        <v>312</v>
      </c>
      <c r="B313" s="5" t="s">
        <v>442</v>
      </c>
      <c r="C313" t="s">
        <v>753</v>
      </c>
    </row>
    <row r="314" spans="1:3" x14ac:dyDescent="0.2">
      <c r="A314" s="2" t="s">
        <v>313</v>
      </c>
      <c r="B314" s="5" t="s">
        <v>423</v>
      </c>
      <c r="C314" t="s">
        <v>754</v>
      </c>
    </row>
    <row r="315" spans="1:3" x14ac:dyDescent="0.2">
      <c r="A315" s="2" t="s">
        <v>314</v>
      </c>
      <c r="B315" s="5" t="s">
        <v>427</v>
      </c>
      <c r="C315" t="s">
        <v>755</v>
      </c>
    </row>
    <row r="316" spans="1:3" x14ac:dyDescent="0.2">
      <c r="A316" s="2" t="s">
        <v>315</v>
      </c>
      <c r="B316" s="5" t="s">
        <v>420</v>
      </c>
      <c r="C316" t="s">
        <v>756</v>
      </c>
    </row>
    <row r="317" spans="1:3" x14ac:dyDescent="0.2">
      <c r="A317" s="2" t="s">
        <v>316</v>
      </c>
      <c r="B317" s="5" t="s">
        <v>415</v>
      </c>
      <c r="C317" t="s">
        <v>757</v>
      </c>
    </row>
    <row r="318" spans="1:3" x14ac:dyDescent="0.2">
      <c r="A318" s="2" t="s">
        <v>317</v>
      </c>
      <c r="B318" s="5" t="s">
        <v>420</v>
      </c>
      <c r="C318" t="s">
        <v>758</v>
      </c>
    </row>
    <row r="319" spans="1:3" x14ac:dyDescent="0.2">
      <c r="A319" s="3" t="s">
        <v>318</v>
      </c>
      <c r="B319" s="5" t="s">
        <v>420</v>
      </c>
      <c r="C319" t="s">
        <v>759</v>
      </c>
    </row>
    <row r="320" spans="1:3" x14ac:dyDescent="0.2">
      <c r="A320" s="3" t="s">
        <v>319</v>
      </c>
      <c r="B320" s="5" t="s">
        <v>415</v>
      </c>
      <c r="C320" t="s">
        <v>760</v>
      </c>
    </row>
    <row r="321" spans="1:3" x14ac:dyDescent="0.2">
      <c r="A321" s="2" t="s">
        <v>320</v>
      </c>
      <c r="B321" s="5" t="s">
        <v>431</v>
      </c>
      <c r="C321" t="s">
        <v>761</v>
      </c>
    </row>
    <row r="322" spans="1:3" x14ac:dyDescent="0.2">
      <c r="A322" s="3" t="s">
        <v>321</v>
      </c>
      <c r="B322" s="5" t="s">
        <v>423</v>
      </c>
      <c r="C322" t="s">
        <v>762</v>
      </c>
    </row>
    <row r="323" spans="1:3" x14ac:dyDescent="0.2">
      <c r="A323" s="2" t="s">
        <v>322</v>
      </c>
      <c r="B323" s="5" t="s">
        <v>432</v>
      </c>
      <c r="C323" t="s">
        <v>763</v>
      </c>
    </row>
    <row r="324" spans="1:3" x14ac:dyDescent="0.2">
      <c r="A324" s="2" t="s">
        <v>323</v>
      </c>
      <c r="B324" s="5" t="s">
        <v>419</v>
      </c>
      <c r="C324" t="s">
        <v>764</v>
      </c>
    </row>
    <row r="325" spans="1:3" x14ac:dyDescent="0.2">
      <c r="A325" s="3" t="s">
        <v>324</v>
      </c>
      <c r="B325" s="5" t="s">
        <v>423</v>
      </c>
      <c r="C325" t="s">
        <v>765</v>
      </c>
    </row>
    <row r="326" spans="1:3" x14ac:dyDescent="0.2">
      <c r="A326" s="3" t="s">
        <v>325</v>
      </c>
      <c r="B326" s="5" t="s">
        <v>421</v>
      </c>
      <c r="C326" t="s">
        <v>766</v>
      </c>
    </row>
    <row r="327" spans="1:3" x14ac:dyDescent="0.2">
      <c r="A327" s="3" t="s">
        <v>326</v>
      </c>
      <c r="B327" s="5" t="s">
        <v>417</v>
      </c>
      <c r="C327" t="s">
        <v>767</v>
      </c>
    </row>
    <row r="328" spans="1:3" x14ac:dyDescent="0.2">
      <c r="A328" s="2" t="s">
        <v>327</v>
      </c>
      <c r="B328" s="5" t="s">
        <v>415</v>
      </c>
      <c r="C328" t="s">
        <v>768</v>
      </c>
    </row>
    <row r="329" spans="1:3" x14ac:dyDescent="0.2">
      <c r="A329" s="2" t="s">
        <v>328</v>
      </c>
      <c r="B329" s="5" t="s">
        <v>422</v>
      </c>
      <c r="C329" t="s">
        <v>769</v>
      </c>
    </row>
    <row r="330" spans="1:3" x14ac:dyDescent="0.2">
      <c r="A330" s="2" t="s">
        <v>329</v>
      </c>
      <c r="B330" s="5" t="s">
        <v>427</v>
      </c>
      <c r="C330" t="s">
        <v>770</v>
      </c>
    </row>
    <row r="331" spans="1:3" x14ac:dyDescent="0.2">
      <c r="A331" s="2" t="s">
        <v>330</v>
      </c>
      <c r="B331" s="5" t="s">
        <v>434</v>
      </c>
      <c r="C331" t="s">
        <v>771</v>
      </c>
    </row>
    <row r="332" spans="1:3" x14ac:dyDescent="0.2">
      <c r="A332" s="2" t="s">
        <v>331</v>
      </c>
      <c r="B332" s="5" t="s">
        <v>422</v>
      </c>
      <c r="C332" t="s">
        <v>772</v>
      </c>
    </row>
    <row r="333" spans="1:3" x14ac:dyDescent="0.2">
      <c r="A333" s="2" t="s">
        <v>332</v>
      </c>
      <c r="B333" s="5" t="s">
        <v>429</v>
      </c>
      <c r="C333" t="s">
        <v>773</v>
      </c>
    </row>
    <row r="334" spans="1:3" x14ac:dyDescent="0.2">
      <c r="A334" s="2" t="s">
        <v>333</v>
      </c>
      <c r="B334" s="5" t="s">
        <v>427</v>
      </c>
      <c r="C334" t="s">
        <v>774</v>
      </c>
    </row>
    <row r="335" spans="1:3" x14ac:dyDescent="0.2">
      <c r="A335" s="2" t="s">
        <v>334</v>
      </c>
      <c r="B335" s="5" t="s">
        <v>426</v>
      </c>
      <c r="C335" t="s">
        <v>775</v>
      </c>
    </row>
    <row r="336" spans="1:3" x14ac:dyDescent="0.2">
      <c r="A336" s="2" t="s">
        <v>335</v>
      </c>
      <c r="B336" s="5" t="s">
        <v>417</v>
      </c>
      <c r="C336" t="s">
        <v>479</v>
      </c>
    </row>
    <row r="337" spans="1:3" x14ac:dyDescent="0.2">
      <c r="A337" s="2" t="s">
        <v>336</v>
      </c>
      <c r="B337" s="5" t="s">
        <v>429</v>
      </c>
      <c r="C337" t="s">
        <v>776</v>
      </c>
    </row>
    <row r="338" spans="1:3" x14ac:dyDescent="0.2">
      <c r="A338" s="2" t="s">
        <v>337</v>
      </c>
      <c r="B338" s="5" t="s">
        <v>413</v>
      </c>
      <c r="C338" t="s">
        <v>777</v>
      </c>
    </row>
    <row r="339" spans="1:3" x14ac:dyDescent="0.2">
      <c r="A339" s="2" t="s">
        <v>338</v>
      </c>
      <c r="B339" s="5" t="s">
        <v>427</v>
      </c>
      <c r="C339" t="s">
        <v>778</v>
      </c>
    </row>
    <row r="340" spans="1:3" x14ac:dyDescent="0.2">
      <c r="A340" s="2" t="s">
        <v>339</v>
      </c>
      <c r="B340" s="5" t="s">
        <v>418</v>
      </c>
      <c r="C340" t="s">
        <v>779</v>
      </c>
    </row>
    <row r="341" spans="1:3" x14ac:dyDescent="0.2">
      <c r="A341" s="2" t="s">
        <v>340</v>
      </c>
      <c r="B341" s="5" t="s">
        <v>426</v>
      </c>
      <c r="C341" t="s">
        <v>780</v>
      </c>
    </row>
    <row r="342" spans="1:3" x14ac:dyDescent="0.2">
      <c r="A342" s="2" t="s">
        <v>341</v>
      </c>
      <c r="B342" s="5" t="s">
        <v>422</v>
      </c>
      <c r="C342" t="s">
        <v>781</v>
      </c>
    </row>
    <row r="343" spans="1:3" x14ac:dyDescent="0.2">
      <c r="A343" s="2" t="s">
        <v>342</v>
      </c>
      <c r="B343" s="5" t="s">
        <v>434</v>
      </c>
      <c r="C343" t="s">
        <v>782</v>
      </c>
    </row>
    <row r="344" spans="1:3" x14ac:dyDescent="0.2">
      <c r="A344" s="2" t="s">
        <v>343</v>
      </c>
      <c r="B344" s="5" t="s">
        <v>418</v>
      </c>
      <c r="C344" t="s">
        <v>783</v>
      </c>
    </row>
    <row r="345" spans="1:3" x14ac:dyDescent="0.2">
      <c r="A345" s="2" t="s">
        <v>344</v>
      </c>
      <c r="B345" s="5" t="s">
        <v>418</v>
      </c>
      <c r="C345" t="s">
        <v>784</v>
      </c>
    </row>
    <row r="346" spans="1:3" x14ac:dyDescent="0.2">
      <c r="A346" s="2" t="s">
        <v>345</v>
      </c>
      <c r="B346" s="5" t="s">
        <v>431</v>
      </c>
      <c r="C346" t="s">
        <v>785</v>
      </c>
    </row>
    <row r="347" spans="1:3" x14ac:dyDescent="0.2">
      <c r="A347" s="2" t="s">
        <v>346</v>
      </c>
      <c r="B347" s="5" t="s">
        <v>427</v>
      </c>
      <c r="C347" t="s">
        <v>786</v>
      </c>
    </row>
    <row r="348" spans="1:3" x14ac:dyDescent="0.2">
      <c r="A348" s="2" t="s">
        <v>347</v>
      </c>
      <c r="B348" s="5" t="s">
        <v>420</v>
      </c>
      <c r="C348" t="s">
        <v>787</v>
      </c>
    </row>
    <row r="349" spans="1:3" x14ac:dyDescent="0.2">
      <c r="A349" s="2" t="s">
        <v>348</v>
      </c>
      <c r="B349" s="5" t="s">
        <v>430</v>
      </c>
      <c r="C349" t="s">
        <v>788</v>
      </c>
    </row>
    <row r="350" spans="1:3" x14ac:dyDescent="0.2">
      <c r="A350" s="2" t="s">
        <v>349</v>
      </c>
      <c r="B350" s="5" t="s">
        <v>424</v>
      </c>
      <c r="C350" t="s">
        <v>789</v>
      </c>
    </row>
    <row r="351" spans="1:3" x14ac:dyDescent="0.2">
      <c r="A351" s="2" t="s">
        <v>350</v>
      </c>
      <c r="B351" s="5" t="s">
        <v>434</v>
      </c>
      <c r="C351" t="s">
        <v>790</v>
      </c>
    </row>
    <row r="352" spans="1:3" x14ac:dyDescent="0.2">
      <c r="A352" s="2" t="s">
        <v>351</v>
      </c>
      <c r="B352" s="5" t="s">
        <v>431</v>
      </c>
      <c r="C352" t="s">
        <v>791</v>
      </c>
    </row>
    <row r="353" spans="1:3" x14ac:dyDescent="0.2">
      <c r="A353" s="2" t="s">
        <v>352</v>
      </c>
      <c r="B353" s="5" t="s">
        <v>418</v>
      </c>
      <c r="C353" t="s">
        <v>792</v>
      </c>
    </row>
    <row r="354" spans="1:3" x14ac:dyDescent="0.2">
      <c r="A354" s="2" t="s">
        <v>353</v>
      </c>
      <c r="B354" s="5" t="s">
        <v>420</v>
      </c>
      <c r="C354" t="s">
        <v>793</v>
      </c>
    </row>
    <row r="355" spans="1:3" x14ac:dyDescent="0.2">
      <c r="A355" s="2" t="s">
        <v>354</v>
      </c>
      <c r="B355" s="5" t="s">
        <v>430</v>
      </c>
      <c r="C355" t="s">
        <v>794</v>
      </c>
    </row>
    <row r="356" spans="1:3" x14ac:dyDescent="0.2">
      <c r="A356" s="2" t="s">
        <v>355</v>
      </c>
      <c r="B356" s="5" t="s">
        <v>427</v>
      </c>
      <c r="C356" t="s">
        <v>795</v>
      </c>
    </row>
    <row r="357" spans="1:3" x14ac:dyDescent="0.2">
      <c r="A357" s="2" t="s">
        <v>356</v>
      </c>
      <c r="B357" s="5" t="s">
        <v>428</v>
      </c>
      <c r="C357" t="s">
        <v>796</v>
      </c>
    </row>
    <row r="358" spans="1:3" x14ac:dyDescent="0.2">
      <c r="A358" s="2" t="s">
        <v>357</v>
      </c>
      <c r="B358" s="5" t="s">
        <v>418</v>
      </c>
      <c r="C358" t="s">
        <v>797</v>
      </c>
    </row>
    <row r="359" spans="1:3" x14ac:dyDescent="0.2">
      <c r="A359" s="2" t="s">
        <v>358</v>
      </c>
      <c r="B359" s="5" t="s">
        <v>443</v>
      </c>
      <c r="C359" t="s">
        <v>798</v>
      </c>
    </row>
    <row r="360" spans="1:3" x14ac:dyDescent="0.2">
      <c r="A360" s="2" t="s">
        <v>359</v>
      </c>
      <c r="B360" s="5" t="s">
        <v>423</v>
      </c>
      <c r="C360" t="s">
        <v>799</v>
      </c>
    </row>
    <row r="361" spans="1:3" x14ac:dyDescent="0.2">
      <c r="A361" s="2" t="s">
        <v>360</v>
      </c>
      <c r="B361" s="5" t="s">
        <v>431</v>
      </c>
      <c r="C361" t="s">
        <v>800</v>
      </c>
    </row>
    <row r="362" spans="1:3" x14ac:dyDescent="0.2">
      <c r="A362" s="2" t="s">
        <v>361</v>
      </c>
      <c r="B362" s="5" t="s">
        <v>413</v>
      </c>
      <c r="C362" t="s">
        <v>483</v>
      </c>
    </row>
    <row r="363" spans="1:3" x14ac:dyDescent="0.2">
      <c r="A363" s="2" t="s">
        <v>362</v>
      </c>
      <c r="B363" s="5" t="s">
        <v>432</v>
      </c>
      <c r="C363" t="s">
        <v>801</v>
      </c>
    </row>
    <row r="364" spans="1:3" x14ac:dyDescent="0.2">
      <c r="A364" s="3" t="s">
        <v>363</v>
      </c>
      <c r="B364" s="5" t="s">
        <v>422</v>
      </c>
      <c r="C364" t="s">
        <v>802</v>
      </c>
    </row>
    <row r="365" spans="1:3" x14ac:dyDescent="0.2">
      <c r="A365" s="2" t="s">
        <v>364</v>
      </c>
      <c r="B365" s="5" t="s">
        <v>423</v>
      </c>
      <c r="C365" t="s">
        <v>803</v>
      </c>
    </row>
    <row r="366" spans="1:3" x14ac:dyDescent="0.2">
      <c r="A366" s="2" t="s">
        <v>365</v>
      </c>
      <c r="B366" s="5" t="s">
        <v>430</v>
      </c>
      <c r="C366" t="s">
        <v>804</v>
      </c>
    </row>
    <row r="367" spans="1:3" x14ac:dyDescent="0.2">
      <c r="A367" s="2" t="s">
        <v>366</v>
      </c>
      <c r="B367" s="5" t="s">
        <v>420</v>
      </c>
      <c r="C367" t="s">
        <v>805</v>
      </c>
    </row>
    <row r="368" spans="1:3" x14ac:dyDescent="0.2">
      <c r="A368" s="2" t="s">
        <v>367</v>
      </c>
      <c r="B368" s="5" t="s">
        <v>432</v>
      </c>
      <c r="C368" t="s">
        <v>806</v>
      </c>
    </row>
    <row r="369" spans="1:3" x14ac:dyDescent="0.2">
      <c r="A369" s="3" t="s">
        <v>368</v>
      </c>
      <c r="B369" s="5" t="s">
        <v>424</v>
      </c>
      <c r="C369" t="s">
        <v>510</v>
      </c>
    </row>
    <row r="370" spans="1:3" x14ac:dyDescent="0.2">
      <c r="A370" s="2" t="s">
        <v>369</v>
      </c>
      <c r="B370" s="5" t="s">
        <v>426</v>
      </c>
      <c r="C370" t="s">
        <v>807</v>
      </c>
    </row>
    <row r="371" spans="1:3" x14ac:dyDescent="0.2">
      <c r="A371" s="2" t="s">
        <v>370</v>
      </c>
      <c r="B371" s="5" t="s">
        <v>434</v>
      </c>
      <c r="C371" t="s">
        <v>808</v>
      </c>
    </row>
    <row r="372" spans="1:3" x14ac:dyDescent="0.2">
      <c r="A372" s="3" t="s">
        <v>371</v>
      </c>
      <c r="B372" s="5" t="s">
        <v>433</v>
      </c>
      <c r="C372" t="s">
        <v>809</v>
      </c>
    </row>
    <row r="373" spans="1:3" x14ac:dyDescent="0.2">
      <c r="A373" s="3" t="s">
        <v>372</v>
      </c>
      <c r="B373" s="5" t="s">
        <v>429</v>
      </c>
      <c r="C373" t="s">
        <v>810</v>
      </c>
    </row>
    <row r="374" spans="1:3" x14ac:dyDescent="0.2">
      <c r="A374" s="2" t="s">
        <v>373</v>
      </c>
      <c r="B374" s="5" t="s">
        <v>421</v>
      </c>
      <c r="C374" t="s">
        <v>811</v>
      </c>
    </row>
    <row r="375" spans="1:3" x14ac:dyDescent="0.2">
      <c r="A375" s="2" t="s">
        <v>374</v>
      </c>
      <c r="B375" s="5" t="s">
        <v>429</v>
      </c>
      <c r="C375" t="s">
        <v>812</v>
      </c>
    </row>
    <row r="376" spans="1:3" x14ac:dyDescent="0.2">
      <c r="A376" s="3" t="s">
        <v>375</v>
      </c>
      <c r="B376" s="5" t="s">
        <v>419</v>
      </c>
      <c r="C376" t="s">
        <v>813</v>
      </c>
    </row>
    <row r="377" spans="1:3" x14ac:dyDescent="0.2">
      <c r="A377" s="2" t="s">
        <v>376</v>
      </c>
      <c r="B377" s="5" t="s">
        <v>432</v>
      </c>
      <c r="C377" t="s">
        <v>814</v>
      </c>
    </row>
    <row r="378" spans="1:3" x14ac:dyDescent="0.2">
      <c r="A378" s="3" t="s">
        <v>377</v>
      </c>
      <c r="B378" s="5" t="s">
        <v>415</v>
      </c>
      <c r="C378" t="s">
        <v>815</v>
      </c>
    </row>
    <row r="379" spans="1:3" x14ac:dyDescent="0.2">
      <c r="A379" s="2" t="s">
        <v>378</v>
      </c>
      <c r="B379" s="5" t="s">
        <v>437</v>
      </c>
      <c r="C379" t="s">
        <v>816</v>
      </c>
    </row>
    <row r="380" spans="1:3" x14ac:dyDescent="0.2">
      <c r="A380" s="2" t="s">
        <v>379</v>
      </c>
      <c r="B380" s="5" t="s">
        <v>444</v>
      </c>
      <c r="C380" t="s">
        <v>817</v>
      </c>
    </row>
    <row r="381" spans="1:3" x14ac:dyDescent="0.2">
      <c r="A381" s="2" t="s">
        <v>380</v>
      </c>
      <c r="B381" s="5" t="s">
        <v>424</v>
      </c>
      <c r="C381" t="s">
        <v>818</v>
      </c>
    </row>
    <row r="382" spans="1:3" x14ac:dyDescent="0.2">
      <c r="A382" s="2" t="s">
        <v>381</v>
      </c>
      <c r="B382" s="5" t="s">
        <v>430</v>
      </c>
      <c r="C382" t="s">
        <v>819</v>
      </c>
    </row>
    <row r="383" spans="1:3" x14ac:dyDescent="0.2">
      <c r="A383" s="2" t="s">
        <v>382</v>
      </c>
      <c r="B383" s="5" t="s">
        <v>419</v>
      </c>
      <c r="C383" t="s">
        <v>820</v>
      </c>
    </row>
    <row r="384" spans="1:3" x14ac:dyDescent="0.2">
      <c r="A384" s="3" t="s">
        <v>383</v>
      </c>
      <c r="B384" s="5" t="s">
        <v>423</v>
      </c>
      <c r="C384" t="s">
        <v>821</v>
      </c>
    </row>
    <row r="385" spans="1:3" x14ac:dyDescent="0.2">
      <c r="A385" s="3" t="s">
        <v>384</v>
      </c>
      <c r="B385" s="5">
        <v>13</v>
      </c>
      <c r="C385" t="s">
        <v>822</v>
      </c>
    </row>
    <row r="386" spans="1:3" x14ac:dyDescent="0.2">
      <c r="A386" s="3" t="s">
        <v>385</v>
      </c>
      <c r="B386" s="5" t="s">
        <v>427</v>
      </c>
      <c r="C386" t="s">
        <v>823</v>
      </c>
    </row>
    <row r="387" spans="1:3" x14ac:dyDescent="0.2">
      <c r="A387" s="3" t="s">
        <v>386</v>
      </c>
      <c r="B387" s="5" t="s">
        <v>417</v>
      </c>
      <c r="C387" t="s">
        <v>824</v>
      </c>
    </row>
    <row r="388" spans="1:3" x14ac:dyDescent="0.2">
      <c r="A388" s="3" t="s">
        <v>387</v>
      </c>
      <c r="B388" s="5" t="s">
        <v>426</v>
      </c>
      <c r="C388" t="s">
        <v>825</v>
      </c>
    </row>
    <row r="389" spans="1:3" x14ac:dyDescent="0.2">
      <c r="A389" s="3" t="s">
        <v>388</v>
      </c>
      <c r="B389" s="5" t="s">
        <v>424</v>
      </c>
      <c r="C389" t="s">
        <v>826</v>
      </c>
    </row>
    <row r="390" spans="1:3" x14ac:dyDescent="0.2">
      <c r="A390" s="3" t="s">
        <v>389</v>
      </c>
      <c r="B390" s="5" t="s">
        <v>418</v>
      </c>
      <c r="C390" t="s">
        <v>827</v>
      </c>
    </row>
    <row r="391" spans="1:3" x14ac:dyDescent="0.2">
      <c r="A391" s="2" t="s">
        <v>390</v>
      </c>
      <c r="B391" s="5" t="s">
        <v>415</v>
      </c>
      <c r="C391" t="s">
        <v>828</v>
      </c>
    </row>
    <row r="392" spans="1:3" x14ac:dyDescent="0.2">
      <c r="A392" s="2" t="s">
        <v>391</v>
      </c>
      <c r="B392" s="5" t="s">
        <v>427</v>
      </c>
      <c r="C392" t="s">
        <v>829</v>
      </c>
    </row>
    <row r="393" spans="1:3" x14ac:dyDescent="0.2">
      <c r="A393" s="2" t="s">
        <v>392</v>
      </c>
      <c r="B393" s="5" t="s">
        <v>430</v>
      </c>
      <c r="C393" t="s">
        <v>819</v>
      </c>
    </row>
    <row r="394" spans="1:3" x14ac:dyDescent="0.2">
      <c r="A394" s="3" t="s">
        <v>393</v>
      </c>
      <c r="B394" s="5" t="s">
        <v>429</v>
      </c>
      <c r="C394" t="s">
        <v>830</v>
      </c>
    </row>
    <row r="395" spans="1:3" x14ac:dyDescent="0.2">
      <c r="A395" s="3" t="s">
        <v>394</v>
      </c>
      <c r="B395" s="5" t="s">
        <v>427</v>
      </c>
      <c r="C395" t="s">
        <v>831</v>
      </c>
    </row>
    <row r="396" spans="1:3" x14ac:dyDescent="0.2">
      <c r="A396" s="3" t="s">
        <v>395</v>
      </c>
      <c r="B396" s="5" t="s">
        <v>419</v>
      </c>
      <c r="C396" t="s">
        <v>832</v>
      </c>
    </row>
    <row r="397" spans="1:3" x14ac:dyDescent="0.2">
      <c r="A397" s="3" t="s">
        <v>396</v>
      </c>
      <c r="B397" s="5" t="s">
        <v>433</v>
      </c>
      <c r="C397" t="s">
        <v>833</v>
      </c>
    </row>
    <row r="398" spans="1:3" x14ac:dyDescent="0.2">
      <c r="A398" s="3" t="s">
        <v>397</v>
      </c>
      <c r="B398" s="5" t="s">
        <v>427</v>
      </c>
      <c r="C398" t="s">
        <v>834</v>
      </c>
    </row>
    <row r="399" spans="1:3" x14ac:dyDescent="0.2">
      <c r="A399" s="3" t="s">
        <v>398</v>
      </c>
      <c r="B399" s="5" t="s">
        <v>432</v>
      </c>
      <c r="C399" t="s">
        <v>835</v>
      </c>
    </row>
    <row r="400" spans="1:3" x14ac:dyDescent="0.2">
      <c r="A400" s="3" t="s">
        <v>399</v>
      </c>
      <c r="B400" s="5" t="s">
        <v>417</v>
      </c>
      <c r="C400" t="s">
        <v>836</v>
      </c>
    </row>
    <row r="401" spans="1:3" x14ac:dyDescent="0.2">
      <c r="A401" s="3" t="s">
        <v>400</v>
      </c>
      <c r="B401" s="5" t="s">
        <v>419</v>
      </c>
      <c r="C401" t="s">
        <v>837</v>
      </c>
    </row>
    <row r="402" spans="1:3" x14ac:dyDescent="0.2">
      <c r="A402" s="2" t="s">
        <v>401</v>
      </c>
      <c r="B402" s="5" t="s">
        <v>430</v>
      </c>
      <c r="C402" t="s">
        <v>838</v>
      </c>
    </row>
    <row r="403" spans="1:3" x14ac:dyDescent="0.2">
      <c r="A403" s="2" t="s">
        <v>402</v>
      </c>
      <c r="B403" s="5" t="s">
        <v>434</v>
      </c>
      <c r="C403" t="s">
        <v>839</v>
      </c>
    </row>
    <row r="404" spans="1:3" x14ac:dyDescent="0.2">
      <c r="A404" s="3" t="s">
        <v>403</v>
      </c>
      <c r="B404" s="5" t="s">
        <v>429</v>
      </c>
      <c r="C404" t="s">
        <v>840</v>
      </c>
    </row>
    <row r="405" spans="1:3" x14ac:dyDescent="0.2">
      <c r="A405" s="3" t="s">
        <v>404</v>
      </c>
      <c r="B405" s="5" t="s">
        <v>415</v>
      </c>
      <c r="C405" t="s">
        <v>841</v>
      </c>
    </row>
    <row r="406" spans="1:3" x14ac:dyDescent="0.2">
      <c r="A406" s="3" t="s">
        <v>405</v>
      </c>
      <c r="B406" s="5" t="s">
        <v>427</v>
      </c>
      <c r="C406" t="s">
        <v>842</v>
      </c>
    </row>
    <row r="407" spans="1:3" x14ac:dyDescent="0.2">
      <c r="A407" s="3" t="s">
        <v>406</v>
      </c>
      <c r="B407" s="5" t="s">
        <v>420</v>
      </c>
      <c r="C407" t="s">
        <v>843</v>
      </c>
    </row>
    <row r="408" spans="1:3" x14ac:dyDescent="0.2">
      <c r="A408" s="3" t="s">
        <v>407</v>
      </c>
      <c r="B408" s="5" t="s">
        <v>433</v>
      </c>
      <c r="C408" t="s">
        <v>844</v>
      </c>
    </row>
    <row r="409" spans="1:3" x14ac:dyDescent="0.2">
      <c r="A409" s="3" t="s">
        <v>408</v>
      </c>
      <c r="B409" s="5" t="s">
        <v>430</v>
      </c>
      <c r="C409" t="s">
        <v>816</v>
      </c>
    </row>
    <row r="410" spans="1:3" x14ac:dyDescent="0.2">
      <c r="A410" s="2" t="s">
        <v>409</v>
      </c>
      <c r="B410" s="5" t="s">
        <v>426</v>
      </c>
      <c r="C410" t="s">
        <v>845</v>
      </c>
    </row>
    <row r="411" spans="1:3" x14ac:dyDescent="0.2">
      <c r="A411" s="3" t="s">
        <v>410</v>
      </c>
      <c r="B411" s="5" t="s">
        <v>429</v>
      </c>
      <c r="C411" t="s">
        <v>846</v>
      </c>
    </row>
    <row r="412" spans="1:3" x14ac:dyDescent="0.2">
      <c r="A412" s="3" t="s">
        <v>411</v>
      </c>
      <c r="B412" s="5" t="s">
        <v>429</v>
      </c>
      <c r="C412" t="s">
        <v>847</v>
      </c>
    </row>
    <row r="413" spans="1:3" x14ac:dyDescent="0.2">
      <c r="A413" s="3" t="s">
        <v>412</v>
      </c>
      <c r="B413" s="5" t="s">
        <v>431</v>
      </c>
      <c r="C413" t="s">
        <v>848</v>
      </c>
    </row>
  </sheetData>
  <autoFilter ref="A1:C413">
    <sortState ref="A2:C413">
      <sortCondition ref="A1:A413"/>
    </sortState>
  </autoFilter>
  <conditionalFormatting sqref="A1:A1048576">
    <cfRule type="duplicateValues" dxfId="2" priority="1"/>
  </conditionalFormatting>
  <conditionalFormatting sqref="A1:A1048576">
    <cfRule type="duplicateValues" dxfId="1" priority="111"/>
  </conditionalFormatting>
  <conditionalFormatting sqref="A1:A1048576">
    <cfRule type="duplicateValues" dxfId="0" priority="1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2016-07-14T01:14:30Z</dcterms:modified>
</cp:coreProperties>
</file>