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xr:revisionPtr revIDLastSave="0" documentId="10_ncr:8100000_{D7056940-2428-D54D-8CE4-1DFD3BA4428C}" xr6:coauthVersionLast="34" xr6:coauthVersionMax="34" xr10:uidLastSave="{00000000-0000-0000-0000-000000000000}"/>
  <bookViews>
    <workbookView xWindow="0" yWindow="460" windowWidth="38240" windowHeight="20760" xr2:uid="{00000000-000D-0000-FFFF-FFFF00000000}"/>
  </bookViews>
  <sheets>
    <sheet name="Ready to Import" sheetId="1" r:id="rId1"/>
  </sheets>
  <definedNames>
    <definedName name="_xlnm._FilterDatabase" localSheetId="0" hidden="1">'Ready to Import'!$A$1:$H$3823</definedName>
  </definedNames>
  <calcPr calcId="162913" calcMode="manual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<sst xmlns="http://schemas.openxmlformats.org/spreadsheetml/2006/main" count="7646" uniqueCount="7484">
  <si>
    <t>3_637, 1_1020, 2_939, 5_403, 1_651, 5_1227</t>
  </si>
  <si>
    <t>4_308, 6_1038, 5_513</t>
  </si>
  <si>
    <t>HYMENAEVS/N</t>
  </si>
  <si>
    <t>1_97, 4_1243</t>
  </si>
  <si>
    <t>5_1239, 5_1271, 5_1273, 6_230, 6_352, 6_948, 6_966, 6_1053, 6_1077, 1_493, 5_1255, 5_1268, 5_1284, 5_1285, 6_1047, 6_1061, 6_1077, 2_326, 2_626, 5_1287, 2_450, 2_636, 6_229, 2_636</t>
  </si>
  <si>
    <t>1_719</t>
  </si>
  <si>
    <t>AB</t>
  </si>
  <si>
    <t>1_51, 1_64, 1_102, 1_554, 1_637, 1_711, 1_721, 1_739, 1_758, 1_782, 1_785, 1_788, 1_880, 1_979, 1_1048, 1_1088, 1_1091, 1_1093, 2_82, 2_88, 2_132, 2_138, 2_176, 2_229, 2_269, 2_245, 2_729, 2_861, 2_912, 2_932, 2_950, 2_1111, 3_429, 3_520, 3_623, 3_674, 3_741, 3_787, 3_880, 3_994, 4_193, 4_217, 4_283, 4_415, 4_683, 4_1226, 5_23, 5_107, 5_112, 5_122, 5_133, 5_313, 5_350, 5_406, 5_446, 5_485, 5_491, 5_628, 5_639, 5_752, 5_975, 5_1038, 5_1318, 6_80, 6_81, 6_709, 6_767, 6_853, 6_925, 6_1022, 6_1025, 6_1040, 6_1102, 6_1109, 6_1189, 1_352, 1_410, 1_430, 1_431, 1_459, 1_463, 1_662, 1_693, 1_719, 1_769, 1_813, 1_850, 1_933, 1_945, 2_51, 2_99, 2_312, 2_515, 2_648, 2_856, 2_960, 2_1135, 3_38, 3_57, 3_66, 3_74, 3_197, 3_271, 3_285, 3_323, 3_331, 3_550, 3_565, 3_642, 3_811, 3_818, 3_859, 3_907, 3_922, 4_10, 4_20, 4_43, 4_62, 4_63, 4_100, 4_128, 4_142, 4_161, 4_216, 4_217, 4_223, 4_242, 4_287, 4_321, 4_426, 4_466, 4_476, 4_481, 4_482, 4_519, 4_536, 4_540, 4_562, 4_589, 4_735, 4_931, 4_1079, 4_1160, 4_1214, 5_149, 5_163, 5_222, 5_300, 5_306, 5_358, 5_548, 5_602, 5_676, 5_683, 5_705, 5_1252, 5_1330, 6_105, 6_141, 6_424, 6_569, 6_621, 6_687, 6_720, 6_721, 6_723, 6_740, 6_875, 6_921, 6_924, 6_925, 6_931, 6_960, 6_968, 6_1045, 6_1052, 6_1077, 6_1264</t>
  </si>
  <si>
    <t>ABDO</t>
  </si>
  <si>
    <t>6_844, 6_1035, 4_942, 5_1231, 4_417, 4_605, 6_809</t>
  </si>
  <si>
    <t>ABEO/1</t>
  </si>
  <si>
    <t>3_1064, 4_946, 2_73, 6_563, 1_1100, 1_680, 2_962, 4_1103, 4_1173, 1_457, 1_677</t>
  </si>
  <si>
    <t>3_953</t>
  </si>
  <si>
    <t>ABHORREO</t>
  </si>
  <si>
    <t>1_945, 4_20</t>
  </si>
  <si>
    <t>ABLVO</t>
  </si>
  <si>
    <t>4_376, 4_873</t>
  </si>
  <si>
    <t>ABNVO</t>
  </si>
  <si>
    <t>3_639</t>
  </si>
  <si>
    <t>ABORIOR</t>
  </si>
  <si>
    <t>3_155, 4_1235</t>
  </si>
  <si>
    <t>5_731</t>
  </si>
  <si>
    <t>ABRADO</t>
  </si>
  <si>
    <t>4_1095, 4_1102</t>
  </si>
  <si>
    <t>ABRVMPO</t>
  </si>
  <si>
    <t>2_214</t>
  </si>
  <si>
    <t>1_904</t>
  </si>
  <si>
    <t>3_640, 3_643, 3_652</t>
  </si>
  <si>
    <t>6_1215</t>
  </si>
  <si>
    <t>1_941, 2_400, 4_16, 1_936, 4_11, 4_122, 4_222, 6_980</t>
  </si>
  <si>
    <t>ABSISTO</t>
  </si>
  <si>
    <t>2_359</t>
  </si>
  <si>
    <t>ABSONVS</t>
  </si>
  <si>
    <t>4_515</t>
  </si>
  <si>
    <t>ABSTERREO</t>
  </si>
  <si>
    <t>4_1226, 4_1056, 5_843</t>
  </si>
  <si>
    <t>ABSTRAHO</t>
  </si>
  <si>
    <t>3_260, 3_648</t>
  </si>
  <si>
    <t>ABSVM/1</t>
  </si>
  <si>
    <t>3_955, 3_1080, 4_1053, 5_628, 3_1016, 4_406, 5_588, 2_18, 4_242, 4_248, 4_253</t>
  </si>
  <si>
    <t>ABSVMO</t>
  </si>
  <si>
    <t>4_1113</t>
  </si>
  <si>
    <t>ABVNDO</t>
  </si>
  <si>
    <t>2_1089, 4_143, 4_89, 5_917, 5_265, 5_262, 6_267, 6_669, 2_1089, 4_1191, 5_814, 1_282</t>
  </si>
  <si>
    <t>ABVTOR</t>
  </si>
  <si>
    <t>2_656, 5_1031</t>
  </si>
  <si>
    <t>ACCEDO/1</t>
  </si>
  <si>
    <t>ACCENDO</t>
  </si>
  <si>
    <t>6_223, 2_959, 5_175, 5_657, 1_475, 1_1109, 6_279, 6_321, 5_605, 6_317, 6_901, 3_336, 6_881, 2_943</t>
  </si>
  <si>
    <t>ACCINGO</t>
  </si>
  <si>
    <t>2_1043</t>
  </si>
  <si>
    <t>ACCIO</t>
  </si>
  <si>
    <t>5_994</t>
  </si>
  <si>
    <t>ACCIPIO</t>
  </si>
  <si>
    <t>3_115, 3_248, 4_1044, 6_150, 6_171, 3_313, 6_164, 1_819, 1_910, 2_762, 2_885, 2_1009, 1_269, 4_720, 4_609, 4_979, 6_656, 6_1061, 3_892, 5_1406</t>
  </si>
  <si>
    <t>ACCIPITER</t>
  </si>
  <si>
    <t>3_750, 4_1002, 5_1077</t>
  </si>
  <si>
    <t>ACCVMVLO</t>
  </si>
  <si>
    <t>3_71, 6_1261</t>
  </si>
  <si>
    <t>4_149, 5_285, 4_213, 5_98, 2_1025, 3_839, 3_862, 4_234, 4_879, 5_607, 5_173, 6_585</t>
  </si>
  <si>
    <t>ACER/2</t>
  </si>
  <si>
    <t>3_198, 3_501, 4_327, 4_418, 6_128, 6_281, 6_658, 6_1182, 6_1210, 1_246, 3_65, 3_475, 3_739, 5_45, 1_69, 4_122, 4_714, 5_903, 6_1215, 3_252, 4_258, 4_635, 4_638, 5_859, 5_897, 6_392, 6_974, 6_1203, 1_275, 1_922, 2_1041, 3_20, 3_952, 5_399, 6_747, 6_791, 6_850, 5_45, 6_373, 3_311, 3_461, 5_87, 5_623, 6_63, 6_72, 6_753, 3_294, 4_707, 3_289, 1_650</t>
  </si>
  <si>
    <t>ACERBVS</t>
  </si>
  <si>
    <t>4_659, 2_410, 4_668, 2_472, 3_887, 5_1193, 5_33, 3_53</t>
  </si>
  <si>
    <t>ACERVATIM</t>
  </si>
  <si>
    <t>6_1261</t>
  </si>
  <si>
    <t>ACERVVS</t>
  </si>
  <si>
    <t>3_197, 1_775</t>
  </si>
  <si>
    <t>6_1114</t>
  </si>
  <si>
    <t>1_324, 2_420, 3_411, 2_448, 3_362, 4_246, 4_279, 4_355, 4_689, 4_716</t>
  </si>
  <si>
    <t>4_1152</t>
  </si>
  <si>
    <t>1_716</t>
  </si>
  <si>
    <t>ACRITER</t>
  </si>
  <si>
    <t>2_954, 6_782, 3_54, 3_289</t>
  </si>
  <si>
    <t>ACVMEN</t>
  </si>
  <si>
    <t>4_429, 6_1191</t>
  </si>
  <si>
    <t>ACVO</t>
  </si>
  <si>
    <t>6_278, 4_800, 4_807, 5_1262, 2_463</t>
  </si>
  <si>
    <t>AD/2</t>
  </si>
  <si>
    <t>1_51, 1_95, 1_185, 1_212, 1_216, 1_237, 1_248, 1_266, 1_299, 1_355, 1_541, 1_544, 1_555, 1_668, 1_673, 1_725, 1_750, 1_756, 1_788, 1_791, 1_797, 1_857, 1_969, 1_987, 1_913, 1_920, 1_135, 1_139, 1_191, 1_281, 1_325, 1_328, 1_360, 1_370, 1_379, 1_515, 1_752, 1_756, 1_833, 1_864, 1_961, 1_1023, 1_1024, 1_1027, 1_1113, 1_1114, 1_1116, 1_1174, 3_54, 3_63, 3_132, 3_144, 3_214, 3_238, 3_311, 3_362, 3_397, 3_468, 3_607, 3_616, 3_774, 3_828, 3_831, 3_834, 3_843, 3_848, 3_850, 3_908, 3_924, 3_957, 3_970, 3_1061, 4_29, 4_234, 4_279, 4_292, 4_313, 4_315, 4_321, 4_355, 4_359, 4_387, 4_535, 4_666, 4_682, 4_702, 4_706, 4_802, 4_828, 4_892, 4_938, 4_994, 4_1014, 4_1016, 4_1054, 5_39, 5_80, 5_211, 5_255, 5_270, 5_485, 5_569, 5_571, 5_615, 5_633, 5_634, 5_638, 5_685, 5_696, 5_705, 5_709, 5_722, 5_777, 5_874, 5_999, 5_1029, 5_1074, 5_1121, 5_1139, 5_1151, 5_1197, 5_1230, 5_1255, 6_8, 6_9, 6_28, 6_53, 6_55, 6_92, 6_165, 6_184, 6_292, 6_316, 6_365, 6_440, 6_464, 6_473, 6_562, 6_613, 6_636, 6_643, 6_679, 6_694, 6_696, 6_729, 6_732, 6_733, 6_750, 6_774, 6_900, 6_938, 6_939, 6_1013, 6_1030, 6_1107, 6_1166, 6_1190, 6_1236, 6_1263, 2_881, 2_919</t>
  </si>
  <si>
    <t>6_772</t>
  </si>
  <si>
    <t>3_854</t>
  </si>
  <si>
    <t>AFFIRMO</t>
  </si>
  <si>
    <t>4_581</t>
  </si>
  <si>
    <t>APPETO</t>
  </si>
  <si>
    <t>5_1277</t>
  </si>
  <si>
    <t>2_32</t>
  </si>
  <si>
    <t>ASSIMVLO</t>
  </si>
  <si>
    <t>2_914, 2_980, 6_189</t>
  </si>
  <si>
    <t>4_1179</t>
  </si>
  <si>
    <t>4_1186</t>
  </si>
  <si>
    <t>ASSVMO</t>
  </si>
  <si>
    <t>2_1124, 4_1083</t>
  </si>
  <si>
    <t>1_317</t>
  </si>
  <si>
    <t>6_778, 5_1328</t>
  </si>
  <si>
    <t>ADAMANTINVS</t>
  </si>
  <si>
    <t>2_447</t>
  </si>
  <si>
    <t>ADAVGEO</t>
  </si>
  <si>
    <t>2_1122, 2_564, 6_508</t>
  </si>
  <si>
    <t>2_296</t>
  </si>
  <si>
    <t>6_614</t>
  </si>
  <si>
    <t>ADDO</t>
  </si>
  <si>
    <t>ADDVCO</t>
  </si>
  <si>
    <t>5_1339</t>
  </si>
  <si>
    <t>ADEO/2</t>
  </si>
  <si>
    <t>ADEPS</t>
  </si>
  <si>
    <t>4_639</t>
  </si>
  <si>
    <t>5_567</t>
  </si>
  <si>
    <t>ADHAEREO</t>
  </si>
  <si>
    <t>3_555, 4_959, 6_897, 6_914</t>
  </si>
  <si>
    <t>ADHAESVS</t>
  </si>
  <si>
    <t>3_381, 4_1234, 6_472, 5_839</t>
  </si>
  <si>
    <t>ADHIBEO</t>
  </si>
  <si>
    <t>3_1017, 1_51, 2_1023, 1_779, 1_828, 2_855, 5_229</t>
  </si>
  <si>
    <t>ADHVC</t>
  </si>
  <si>
    <t>ADICIO</t>
  </si>
  <si>
    <t>5_567, 4_671, 1_689</t>
  </si>
  <si>
    <t>ADIGO</t>
  </si>
  <si>
    <t>3_171, 5_1223</t>
  </si>
  <si>
    <t>ADIMO</t>
  </si>
  <si>
    <t>5_1289, 3_867, 3_896, 2_1133, 3_650, 3_1031, 3_404</t>
  </si>
  <si>
    <t>5_632, 2_638, 2_998, 5_792, 5_818</t>
  </si>
  <si>
    <t>ADIVMENTVM</t>
  </si>
  <si>
    <t>6_1021</t>
  </si>
  <si>
    <t>ADIVNGO</t>
  </si>
  <si>
    <t>5_1193, 2_604</t>
  </si>
  <si>
    <t>ADIVTO</t>
  </si>
  <si>
    <t>1_812</t>
  </si>
  <si>
    <t>ADIVVO</t>
  </si>
  <si>
    <t>1_810, 1_264</t>
  </si>
  <si>
    <t>4_295, 4_568</t>
  </si>
  <si>
    <t>ADMIROR</t>
  </si>
  <si>
    <t>1_641, 6_850</t>
  </si>
  <si>
    <t>ADMISCEO</t>
  </si>
  <si>
    <t>1_745, 1_1239, 4_1077, 1_369, 1_382, 1_569, 1_655, 5_365, 2_467</t>
  </si>
  <si>
    <t>ADMITTO</t>
  </si>
  <si>
    <t>ADMODERATE</t>
  </si>
  <si>
    <t>ADMONEO</t>
  </si>
  <si>
    <t>3_1038</t>
  </si>
  <si>
    <t>ADMOVEO</t>
  </si>
  <si>
    <t>6_901</t>
  </si>
  <si>
    <t>ANNECTO</t>
  </si>
  <si>
    <t>3_691</t>
  </si>
  <si>
    <t>ADOLEO</t>
  </si>
  <si>
    <t>4_1229</t>
  </si>
  <si>
    <t>ADOLESCO/1</t>
  </si>
  <si>
    <t>3_449, 4_1031, 2_1131, 5_1223, 2_1123, 5_797</t>
  </si>
  <si>
    <t>ADOPINOR</t>
  </si>
  <si>
    <t>4_81</t>
  </si>
  <si>
    <t>6_1034, 3_373</t>
  </si>
  <si>
    <t>5_87, 6_63, 5_473</t>
  </si>
  <si>
    <t>1_1061, 2_493, 4_310, 4_423</t>
  </si>
  <si>
    <t>ASSVM/1</t>
  </si>
  <si>
    <t>5_1410, 1_178, 1_499, 1_657, 5_1403, 1_337</t>
  </si>
  <si>
    <t>ADVLO</t>
  </si>
  <si>
    <t>5_1068</t>
  </si>
  <si>
    <t>ADVMBRATIM</t>
  </si>
  <si>
    <t>4_361</t>
  </si>
  <si>
    <t>ADVRO</t>
  </si>
  <si>
    <t>4_327</t>
  </si>
  <si>
    <t>ADVENIO</t>
  </si>
  <si>
    <t>3_823, 6_166, 6_1103, 4_870, 6_234, 3_780, 1_7, 1_457, 5_983, 6_1135</t>
  </si>
  <si>
    <t>ADVERTO</t>
  </si>
  <si>
    <t>3_54, 3_46, 3_181, 4_809, 2_125</t>
  </si>
  <si>
    <t>ADVOLO/2</t>
  </si>
  <si>
    <t>4_313</t>
  </si>
  <si>
    <t>ADYTVM</t>
  </si>
  <si>
    <t>1_737</t>
  </si>
  <si>
    <t>5_992</t>
  </si>
  <si>
    <t>AEDES</t>
  </si>
  <si>
    <t>2_24, 2_1101, 4_449, 3_1058, 4_272, 4_305, 5_1069, 6_224</t>
  </si>
  <si>
    <t>AEDITVENS</t>
  </si>
  <si>
    <t>6_1273</t>
  </si>
  <si>
    <t>AEGER/2</t>
  </si>
  <si>
    <t>3_110, 3_1068, 3_110, 3_830, 5_173, 3_508, 3_931, 6_1, 6_1150, 6_1236, 2_579, 3_903, 4_465, 2_198, 3_860, 4_1239, 6_1221</t>
  </si>
  <si>
    <t>6_585</t>
  </si>
  <si>
    <t>5_613</t>
  </si>
  <si>
    <t>AEGREO</t>
  </si>
  <si>
    <t>3_106, 3_822</t>
  </si>
  <si>
    <t>AEGRESCO</t>
  </si>
  <si>
    <t>3_519, 5_349</t>
  </si>
  <si>
    <t>AEGROR</t>
  </si>
  <si>
    <t>6_1130</t>
  </si>
  <si>
    <t>AEGROTO</t>
  </si>
  <si>
    <t>4_1116</t>
  </si>
  <si>
    <t>6_713, 6_1139, 6_714, 6_1105, 6_1113</t>
  </si>
  <si>
    <t>AEMVLOR</t>
  </si>
  <si>
    <t>1_296</t>
  </si>
  <si>
    <t>1_1</t>
  </si>
  <si>
    <t>5_1292, 6_1043</t>
  </si>
  <si>
    <t>AEQVALIS/2</t>
  </si>
  <si>
    <t>4_424</t>
  </si>
  <si>
    <t>AEQVO</t>
  </si>
  <si>
    <t>6_1175, 5_688, 1_718, 2_376, 6_892, 4_218, 5_374, 6_926, 2_781, 3_491, 3_782, 3_890, 4_105, 4_268, 5_128, 6_621, 6_628, 6_634, 1_8, 2_1, 2_766, 2_772, 3_1000, 4_409, 5_266, 5_388, 5_999, 5_1225, 6_108, 6_440, 6_624</t>
  </si>
  <si>
    <t>AEQVVS</t>
  </si>
  <si>
    <t>3_511, 5_226, 5_1021, 5_1087, 1_364, 1_622, 1_849, 1_1076, 2_233, 2_239, 2_411, 3_529, 3_667, 4_753, 4_894, 4_1238, 1_704, 3_1082, 4_496, 5_226, 5_1021, 5_1087, 3_511, 1_42, 1_854, 2_573, 3_125, 3_313, 3_937, 3_951, 3_960, 4_555, 4_1236, 5_392, 5_1117, 4_1223, 4_321, 3_124, 5_682, 2_239, 5_1147</t>
  </si>
  <si>
    <t>AER</t>
  </si>
  <si>
    <t>1_385, 1_392, 1_395, 1_567, 1_776, 1_999, 2_1111, 2_1115, 3_122, 3_234, 3_248, 3_269, 3_282, 3_571, 4_130, 4_274, 4_276, 4_336, 4_338, 4_343, 4_347, 4_357, 4_367, 4_889, 4_934, 4_951, 5_498, 5_522, 5_562, 5_604, 5_635, 5_694, 6_367, 6_684, 6_685, 6_1022, 6_1025, 6_1026, 6_1033, 6_1035, 6_1095, 6_1116, 6_1118, 1_207, 1_784, 1_801, 1_804, 1_1087, 2_204, 2_233, 2_602, 3_236, 3_287, 3_292, 3_456, 3_569, 3_589, 3_750, 4_185, 4_196, 4_249, 4_340, 4_691, 5_276, 5_490, 5_502, 6_1224, 1_707, 1_713, 1_744, 1_786, 1_999, 2_107, 2_146, 2_230, 2_1115, 3_233, 4_136, 4_245, 4_280, 4_285, 4_325, 4_344, 4_356, 4_364, 4_556, 5_273, 5_278, 5_511, 5_579, 5_603, 6_250, 6_831, 6_1001, 6_1033, 6_1140, 2_940, 3_302, 3_443, 3_506, 3_978, 4_273, 4_734, 5_254, 5_651, 6_304, 6_346, 6_444, 6_1126, 4_289, 5_643</t>
  </si>
  <si>
    <t>AERIVS</t>
  </si>
  <si>
    <t>1_12, 5_538, 1_771, 2_152, 3_405, 5_501, 5_822, 4_930, 5_553</t>
  </si>
  <si>
    <t>AERVMNA</t>
  </si>
  <si>
    <t>AERVMNABILIS</t>
  </si>
  <si>
    <t>6_1228</t>
  </si>
  <si>
    <t>AESTAS</t>
  </si>
  <si>
    <t>6_712, 4_56, 5_800, 6_715, 6_840, 6_373</t>
  </si>
  <si>
    <t>AESTIFER</t>
  </si>
  <si>
    <t>1_663, 5_611, 6_721, 5_640</t>
  </si>
  <si>
    <t>AESTIVVS</t>
  </si>
  <si>
    <t>5_613, 5_637</t>
  </si>
  <si>
    <t>AESTVO</t>
  </si>
  <si>
    <t>5_1095</t>
  </si>
  <si>
    <t>AESTVS</t>
  </si>
  <si>
    <t>3_173, 4_217, 5_806, 6_824, 6_364, 6_477, 6_695, 6_826, 6_860, 6_1001, 1_308, 1_492, 4_1016, 5_507, 5_926, 5_1102, 6_616, 6_875, 6_1260, 2_562, 5_483, 5_519, 1_300, 2_1137, 3_1010, 5_816, 5_1433, 6_816, 5_647</t>
  </si>
  <si>
    <t>AETAS</t>
  </si>
  <si>
    <t>1_225, 1_233, 1_468, 1_558, 1_939, 2_1071, 2_1120, 2_1127, 2_1132, 2_1150, 3_449, 3_845, 3_1073, 3_1083, 4_14, 4_818, 4_1031, 4_1114, 5_670, 5_806, 5_825, 5_831, 5_1274, 5_1386, 5_1444, 5_1452, 6_545, 6_501, 6_555, 2_1123, 2_1174, 3_768, 3_772, 4_1023, 4_1098, 5_317, 5_844, 3_507, 3_670, 3_809, 3_984, 4_1128, 5_356, 6_236, 1_234, 2_298, 3_959, 5_883, 5_893, 5_1072</t>
  </si>
  <si>
    <t>AETERNVS</t>
  </si>
  <si>
    <t>1_239, 1_245, 1_519, 1_540, 3_814, 3_1089, 5_361, 5_978, 3_971, 3_1071, 5_516, 3_798, 6_602, 1_28, 2_570, 3_466, 3_905, 3_988, 3_639, 5_402, 5_1173, 1_582, 2_639, 3_919, 5_159, 1_34, 1_221, 1_242, 1_500, 1_578, 2_118, 2_1055, 3_33, 3_909, 4_921, 1_612, 5_1213, 5_329, 1_111, 1_539, 1_627, 1_996, 2_907, 2_1010, 3_804, 5_116, 5_325, 5_351, 1_121</t>
  </si>
  <si>
    <t>AETHER</t>
  </si>
  <si>
    <t>1_231, 1_250, 2_1066, 2_1115, 1_1034, 2_1000, 3_833, 4_213, 5_143, 5_448, 5_483, 5_519, 5_584, 5_646, 5_655, 5_681, 6_481, 6_492, 1_1089, 2_1115, 3_782, 5_128, 5_398, 5_797</t>
  </si>
  <si>
    <t>AETHERIVS</t>
  </si>
  <si>
    <t>3_1042, 5_215, 5_267, 5_281, 5_389, 6_98, 3_405, 4_389, 4_409, 2_1098, 4_180, 4_908, 5_85, 6_61</t>
  </si>
  <si>
    <t>6_735</t>
  </si>
  <si>
    <t>6_467, 2_940</t>
  </si>
  <si>
    <t>2_593, 6_639, 6_681</t>
  </si>
  <si>
    <t>6_669, 1_722</t>
  </si>
  <si>
    <t>AEVVM</t>
  </si>
  <si>
    <t>AFFERO</t>
  </si>
  <si>
    <t>AFFICIO</t>
  </si>
  <si>
    <t>3_851, 3_920, 6_183, 3_494, 3_50, 2_341, 1_133</t>
  </si>
  <si>
    <t>AFFIGO</t>
  </si>
  <si>
    <t>4_1100, 4_1234, 4_1130, 5_1320, 4_389</t>
  </si>
  <si>
    <t>AFFINGO</t>
  </si>
  <si>
    <t>4_384, 5_164</t>
  </si>
  <si>
    <t>AFFINIS/2</t>
  </si>
  <si>
    <t>3_731</t>
  </si>
  <si>
    <t>AFFLICTO</t>
  </si>
  <si>
    <t>4_1150</t>
  </si>
  <si>
    <t>AFFLIGO</t>
  </si>
  <si>
    <t>2_945, 4_1073</t>
  </si>
  <si>
    <t>AFFLVO</t>
  </si>
  <si>
    <t>3_683, 6_971, 6_13, 3_683</t>
  </si>
  <si>
    <t>AGEDVM</t>
  </si>
  <si>
    <t>3_960</t>
  </si>
  <si>
    <t>AGELLVS</t>
  </si>
  <si>
    <t>5_1365</t>
  </si>
  <si>
    <t>AGER</t>
  </si>
  <si>
    <t>2_1172, 5_1446, 5_971, 5_1102, 5_1108, 5_1246, 5_1289, 5_1364, 6_642, 6_1137, 6_1257</t>
  </si>
  <si>
    <t>AGGREDIOR</t>
  </si>
  <si>
    <t>6_940, 6_980, 5_110, 5_167</t>
  </si>
  <si>
    <t>AGITO</t>
  </si>
  <si>
    <t>3_651, 6_1053, 1_1067, 2_601, 3_115, 4_249, 6_1018, 6_685</t>
  </si>
  <si>
    <t>AGMEN</t>
  </si>
  <si>
    <t>1_606, 5_271, 6_100, 6_637</t>
  </si>
  <si>
    <t>2_402</t>
  </si>
  <si>
    <t>AGNVS</t>
  </si>
  <si>
    <t>2_320, 2_368</t>
  </si>
  <si>
    <t>AGO</t>
  </si>
  <si>
    <t>3_192, 4_958, 3_487, 4_244, 4_279, 4_388, 3_961, 1_265, 1_921, 1_953, 2_62, 2_333, 2_730, 3_417, 4_108, 4_175, 4_267, 4_671, 4_720, 6_495, 6_535, 6_738, 1_41, 2_676, 2_1057, 2_1092, 4_29, 4_963, 4_966, 4_1128, 5_82, 6_58, 6_906, 3_491, 3_1061, 4_899, 5_523, 6_211, 1_441, 3_573, 3_1055, 4_672, 4_314, 6_720, 3_37, 1_138, 3_724, 2_290, 5_1333, 1_233, 3_933, 3_970, 1_558, 3_670, 1_470, 5_1444, 3_830, 5_174, 1_234, 2_298, 3_673, 5_880, 3_45, 5_290, 4_500, 3_134, 1_160</t>
  </si>
  <si>
    <t>AGRESTIS/2</t>
  </si>
  <si>
    <t>5_1396, 5_1381</t>
  </si>
  <si>
    <t>5_1355, 2_1161, 6_1258, 4_584</t>
  </si>
  <si>
    <t>AIO</t>
  </si>
  <si>
    <t>3_179</t>
  </si>
  <si>
    <t>ALA</t>
  </si>
  <si>
    <t>6_835, 5_1037, 4_708, 6_836</t>
  </si>
  <si>
    <t>ALBESCO</t>
  </si>
  <si>
    <t>2_773</t>
  </si>
  <si>
    <t>ALBVM</t>
  </si>
  <si>
    <t>2_771, 2_811, 2_823, 6_1077, 2_731, 2_790, 6_736, 2_731, 2_790, 2_823</t>
  </si>
  <si>
    <t>ALESCO</t>
  </si>
  <si>
    <t>2_1130</t>
  </si>
  <si>
    <t>1_474</t>
  </si>
  <si>
    <t>ALGOR</t>
  </si>
  <si>
    <t>3_621, 5_745</t>
  </si>
  <si>
    <t>ALGVS</t>
  </si>
  <si>
    <t>3_730, 5_745</t>
  </si>
  <si>
    <t>ALIBI</t>
  </si>
  <si>
    <t>2_1065</t>
  </si>
  <si>
    <t>ALICVNDE</t>
  </si>
  <si>
    <t>5_522</t>
  </si>
  <si>
    <t>4_1122</t>
  </si>
  <si>
    <t>ALIENIGENVS</t>
  </si>
  <si>
    <t>1_865, 1_869, 1_872, 1_874</t>
  </si>
  <si>
    <t>ALIENVS/2</t>
  </si>
  <si>
    <t>5_546, 6_1117, 6_1122, 6_1133, 5_1129, 1_264, 2_550, 2_713, 2_819, 2_959, 6_69, 6_1063, 6_1281, 5_547, 1_181</t>
  </si>
  <si>
    <t>ALIMENTVM</t>
  </si>
  <si>
    <t>5_812</t>
  </si>
  <si>
    <t>3_415</t>
  </si>
  <si>
    <t>6_765</t>
  </si>
  <si>
    <t>ALIQVIS</t>
  </si>
  <si>
    <t>3_635, 4_261, 4_636, 2_1079, 3_916, 3_992, 2_971, 3_872, 5_201, 5_382, 5_823, 5_870, 5_246, 6_566, 1_433, 1_108, 1_593, 1_856, 1_1041, 3_441, 3_591, 3_820, 4_513, 4_591, 4_663, 5_17, 1_391, 2_225, 2_931, 3_486, 1_433, 1_672, 1_883, 1_973, 1_977, 3_512, 4_39, 4_1126, 6_710, 6_1134, 1_672, 3_415, 3_930, 5_1039, 6_675</t>
  </si>
  <si>
    <t>ALIQVOT</t>
  </si>
  <si>
    <t>6_703</t>
  </si>
  <si>
    <t>6_478</t>
  </si>
  <si>
    <t>ALIVNDE</t>
  </si>
  <si>
    <t>2_467</t>
  </si>
  <si>
    <t>ALIVS</t>
  </si>
  <si>
    <t>2_803, 3_284, 2_911, 3_649, 3_650, 4_631, 4_675, 4_682, 5_826, 6_915, 6_1115, 4_818, 1_469, 1_469, 1_263, 1_407, 1_1107, 3_968, 5_257, 5_1303, 5_1454, 3_916, 3_992, 4_635, 6_1224, 1_681, 2_734, 2_925, 3_883, 4_285, 4_1131, 5_513, 5_514, 6_657, 6_1245, 2_285, 3_514, 3_702, 4_444, 5_369, 5_536, 5_1365, 1_263, 1_407, 1_822, 1_1107, 2_534, 2_582, 2_594, 2_825, 3_110, 3_968, 4_686, 4_769, 4_798, 5_303, 5_826, 5_832, 5_1063, 5_1068, 5_1079, 5_1303, 5_1454, 6_915, 1_280, 1_530, 1_549, 1_665, 1_1073, 2_349, 2_881, 3_107, 3_625, 3_992, 4_106, 4_591, 4_663, 4_755, 4_818, 4_1189, 5_292, 5_348, 5_372, 5_460, 5_710, 5_732, 5_1028, 5_1088, 5_1350, 6_306, 3_548, 3_1025, 4_494, 4_520, 4_1149, 4_1241, 5_327, 5_1043, 5_1044, 6_387, 1_163, 1_605, 1_813, 1_1045, 2_77, 2_364, 4_88, 4_602, 4_1165, 4_1242, 5_742, 6_521, 1_681, 5_13, 6_1063, 1_358, 1_822, 2_1004, 3_284, 3_1036, 4_571, 4_631, 4_632, 4_633, 4_635, 4_651, 4_656, 4_675, 4_682, 4_707, 4_784, 5_872, 5_1008, 6_521, 6_773, 6_892, 6_1115, 6_1226, 2_9, 2_911, 2_1065, 2_1075, 3_528, 3_609, 4_140, 4_494, 4_1149, 6_1125, 6_1233, 1_116, 1_358, 1_375, 1_802, 2_492, 2_493, 4_144, 4_1032, 4_1241, 5_322, 5_327, 5_1079, 6_186, 6_299, 6_773, 6_1055, 1_441, 1_796, 1_802, 1_822, 2_179, 2_507, 2_510, 2_691, 2_695, 2_698, 2_778, 2_841, 2_903, 2_981, 2_982, 2_984, 2_1075, 3_314, 3_963, 4_602, 4_1241, 4_1253, 4_1254, 5_197, 5_500, 5_1133, 5_1205, 6_186, 6_192, 6_992, 6_1233, 6_1245</t>
  </si>
  <si>
    <t>ALLAVDABILIS</t>
  </si>
  <si>
    <t>5_158</t>
  </si>
  <si>
    <t>ALMVS</t>
  </si>
  <si>
    <t>2_390, 4_631, 1_2, 2_992, 5_1188, 1_720, 2_971, 5_230, 6_750</t>
  </si>
  <si>
    <t>ALO</t>
  </si>
  <si>
    <t>6_821, 2_928, 5_798, 5_1037, 5_1076, 6_1214, 6_818, 1_229, 1_859, 1_873, 2_1156, 5_220, 5_257, 5_322, 6_946, 1_56, 1_254, 1_812, 1_816, 1_883, 3_64, 4_628, 1_191, 1_804, 2_546, 4_1060, 1_77, 1_596, 2_195, 2_197, 2_446, 2_1087, 3_431, 4_324, 4_402, 4_946, 4_1174, 5_90, 5_608, 6_66, 6_157, 6_185, 6_246, 6_268, 6_647, 6_689, 6_1172, 3_197, 4_415, 2_30, 5_1391, 3_465, 6_263, 6_583, 3_1028, 4_915, 5_446, 5_752, 5_1432, 6_287, 3_132, 3_782, 2_1110, 5_490, 5_911, 6_140, 6_421, 1_897, 5_374, 5_492, 5_932, 2_702, 6_469, 6_733, 3_456, 5_307, 6_479, 6_559, 6_696, 6_963, 1_283, 2_331, 3_833, 4_1013, 5_143, 5_232, 5_313, 5_661, 5_1251, 6_143, 6_495, 6_735, 6_963, 4_412, 4_957</t>
  </si>
  <si>
    <t>ALSIVS</t>
  </si>
  <si>
    <t>5_1013</t>
  </si>
  <si>
    <t>3_432, 4_1229, 6_752</t>
  </si>
  <si>
    <t>ALTER</t>
  </si>
  <si>
    <t>4_277, 4_686, 5_636, 5_832, 4_769, 4_798, 1_604, 2_2, 2_85, 2_273, 3_333, 4_1114, 5_588, 1_1012</t>
  </si>
  <si>
    <t>ALTERNO</t>
  </si>
  <si>
    <t>4_50, 5_976, 5_643, 5_699</t>
  </si>
  <si>
    <t>ALTERNVS</t>
  </si>
  <si>
    <t>1_524, 1_767, 1_1011, 1_1066, 3_373, 4_788, 5_636, 6_570</t>
  </si>
  <si>
    <t>ALTERVTER</t>
  </si>
  <si>
    <t>5_588, 1_974, 1_1012, 5_683</t>
  </si>
  <si>
    <t>ALTITONANS</t>
  </si>
  <si>
    <t>5_743</t>
  </si>
  <si>
    <t>ALTIVOLANS</t>
  </si>
  <si>
    <t>5_433</t>
  </si>
  <si>
    <t>2_848, 6_391, 6_221</t>
  </si>
  <si>
    <t>ALVVS</t>
  </si>
  <si>
    <t>6_1198, 3_346, 5_225</t>
  </si>
  <si>
    <t>AMABILIS</t>
  </si>
  <si>
    <t>1_23</t>
  </si>
  <si>
    <t>AMARACINVM</t>
  </si>
  <si>
    <t>6_973, 2_847, 4_1171</t>
  </si>
  <si>
    <t>AMAROR</t>
  </si>
  <si>
    <t>4_222, 6_930</t>
  </si>
  <si>
    <t>AMARVS</t>
  </si>
  <si>
    <t>4_632, 4_656, 3_907, 4_1126, 1_940, 4_15, 2_404, 2_464, 6_972</t>
  </si>
  <si>
    <t>AMATOR</t>
  </si>
  <si>
    <t>4_1169</t>
  </si>
  <si>
    <t>AMBEO/1</t>
  </si>
  <si>
    <t>2_517</t>
  </si>
  <si>
    <t>AMBACTVS</t>
  </si>
  <si>
    <t>6_919, 6_1079</t>
  </si>
  <si>
    <t>AMBAGES</t>
  </si>
  <si>
    <t>3_1072</t>
  </si>
  <si>
    <t>5_396</t>
  </si>
  <si>
    <t>AMBIGVVS</t>
  </si>
  <si>
    <t>4_1129</t>
  </si>
  <si>
    <t>AMBITIO</t>
  </si>
  <si>
    <t>5_1128</t>
  </si>
  <si>
    <t>6_971</t>
  </si>
  <si>
    <t>AMBVRO</t>
  </si>
  <si>
    <t>1_806</t>
  </si>
  <si>
    <t>AMENS</t>
  </si>
  <si>
    <t>6_86</t>
  </si>
  <si>
    <t>AMICITIA</t>
  </si>
  <si>
    <t>1_141, 3_83, 5_1017</t>
  </si>
  <si>
    <t>AMICTVS</t>
  </si>
  <si>
    <t>6_1132</t>
  </si>
  <si>
    <t>AMITTO</t>
  </si>
  <si>
    <t>3_766, 4_539, 1_659, 1_327, 1_1039, 6_302, 6_1231, 2_358, 3_647, 1_810, 1_1078, 2_959, 1_1037, 3_714</t>
  </si>
  <si>
    <t>4_1172</t>
  </si>
  <si>
    <t>AMNIS</t>
  </si>
  <si>
    <t>1_287, 6_713, 6_721, 4_419, 6_727, 4_1018, 1_1032, 5_386, 1_297, 5_270, 6_636, 5_342, 1_15, 1_412, 6_506</t>
  </si>
  <si>
    <t>AMO</t>
  </si>
  <si>
    <t>2_405, 2_445, 1_641, 4_1053, 4_1069, 5_959, 4_1093, 4_1271, 1_34, 1_473, 1_19, 1_924, 3_5, 4_866, 4_1046, 4_1065, 4_1076, 4_1275, 5_175, 5_179, 1_36, 1_473, 3_990, 4_1040, 4_1058, 4_1093, 4_1133, 4_1150, 4_1179, 4_1184</t>
  </si>
  <si>
    <t>AMOENVS</t>
  </si>
  <si>
    <t>4_1017, 1_117</t>
  </si>
  <si>
    <t>AMOVEO</t>
  </si>
  <si>
    <t>1_225</t>
  </si>
  <si>
    <t>AMPLECTOR</t>
  </si>
  <si>
    <t>1_135, 4_732, 5_728, 5_34, 1_1069, 5_319</t>
  </si>
  <si>
    <t>AMPLVS</t>
  </si>
  <si>
    <t>1_652, 3_939, 3_951, 4_871, 5_1052, 5_941, 5_1172, 2_1133</t>
  </si>
  <si>
    <t>1_657</t>
  </si>
  <si>
    <t>AN</t>
  </si>
  <si>
    <t>1_113, 1_115, 1_116, 1_853, 1_957, 1_973, 3_543, 3_727, 3_771, 3_866</t>
  </si>
  <si>
    <t>ANADEMA</t>
  </si>
  <si>
    <t>4_1121</t>
  </si>
  <si>
    <t>1_876, 1_830</t>
  </si>
  <si>
    <t>3_658</t>
  </si>
  <si>
    <t>3_1023</t>
  </si>
  <si>
    <t>5_836</t>
  </si>
  <si>
    <t>ANELLVS</t>
  </si>
  <si>
    <t>6_1022, 6_1037, 6_911, 6_1085</t>
  </si>
  <si>
    <t>ANFRACTVS/2</t>
  </si>
  <si>
    <t>5_681, 1_718</t>
  </si>
  <si>
    <t>ANGELLVS</t>
  </si>
  <si>
    <t>2_428</t>
  </si>
  <si>
    <t>ANGO</t>
  </si>
  <si>
    <t>4_1126, 3_851, 3_991, 6_1156, 3_901, 3_991, 6_1156, 6_14</t>
  </si>
  <si>
    <t>ANGVIMANVS</t>
  </si>
  <si>
    <t>2_537, 5_1301</t>
  </si>
  <si>
    <t>ANGVIS</t>
  </si>
  <si>
    <t>3_612</t>
  </si>
  <si>
    <t>ANGVLVS</t>
  </si>
  <si>
    <t>4_353, 4_358</t>
  </si>
  <si>
    <t>ANGVSTVS</t>
  </si>
  <si>
    <t>4_427, 4_528, 5_1128, 1_720, 4_79, 2_1171</t>
  </si>
  <si>
    <t>ANHELO</t>
  </si>
  <si>
    <t>3_488, 4_860, 4_872</t>
  </si>
  <si>
    <t>ANIMAL</t>
  </si>
  <si>
    <t>5_820, 1_744, 1_1061, 2_532, 2_718, 2_870, 2_901, 2_918, 2_919, 2_973, 2_1151, 4_114, 4_983, 5_790, 5_794, 5_905, 5_914, 5_1085, 2_909, 2_1080, 4_859</t>
  </si>
  <si>
    <t>ANIMALIS</t>
  </si>
  <si>
    <t>4_738, 5_141, 1_227, 3_633, 2_727, 5_788, 2_927</t>
  </si>
  <si>
    <t>ANIMO</t>
  </si>
  <si>
    <t>1_131, 3_275, 3_281, 3_416, 3_563, 3_572, 3_592, 3_703, 3_794, 4_119, 4_927, 5_140, 1_112, 3_150, 3_161, 3_254, 3_341, 3_344, 3_374, 3_380, 3_397, 3_399, 3_406, 3_455, 3_497, 3_534, 3_578, 3_622, 3_636, 3_654, 3_668, 3_711, 3_836, 4_885, 4_917, 4_922, 4_941, 4_956, 5_557, 6_586, 6_591, 6_693, 2_950, 3_36, 3_43, 3_131, 3_143, 3_212, 3_228, 3_237, 3_275, 3_277, 3_280, 3_329, 3_374, 3_404, 3_529, 3_581, 3_587, 3_598, 3_678, 3_710, 3_842, 3_844, 4_914, 5_563, 3_117, 3_136, 3_146, 3_153, 3_159, 3_167, 3_216, 3_351, 3_422, 3_437, 3_481, 3_491, 3_603, 3_639, 3_641, 3_672, 3_677, 3_696, 3_606, 3_697, 3_753, 3_765, 3_797, 3_1031, 4_919, 6_798, 6_1221, 6_1231, 1_715, 3_356, 3_404, 3_560, 3_584, 6_1264, 1_122, 3_725, 3_735, 5_236, 3_722, 3_779, 3_418, 3_626, 3_628, 3_663, 3_664, 3_690, 3_720, 3_758, 3_775, 4_37, 5_1228, 6_763, 6_839, 1_774, 3_571, 2_938, 3_97, 3_388, 4_738, 4_856, 2_669, 2_943, 2_944, 3_664, 2_943, 3_747, 4_643, 5_69, 1_808, 1_4, 1_194, 1_350, 1_1033, 1_1038, 2_78, 2_880, 2_921, 2_943, 2_1063, 2_1071, 3_266, 3_718, 5_431, 5_852, 5_916, 2_256, 2_914, 3_417, 4_675, 6_773, 6_984, 1_821, 2_1016, 5_80, 5_145, 2_43</t>
  </si>
  <si>
    <t>ANIMVS</t>
  </si>
  <si>
    <t>2_1044, 3_142, 3_149, 3_177, 3_184, 3_369, 3_396, 3_402, 3_416, 3_464, 3_519, 3_552, 3_563, 3_703, 3_732, 3_794, 4_466, 4_785, 4_801, 4_811, 4_883, 4_1127, 5_140, 5_1216, 1_70, 1_72, 1_131, 1_136, 1_146, 1_425, 1_448, 1_922, 2_59, 2_270, 2_381, 2_740, 2_946, 2_1047, 3_16, 3_24, 3_35, 3_43, 3_91, 3_98, 3_104, 3_130, 3_157, 3_159, 3_161, 3_175, 3_203, 3_212, 3_237, 3_277, 3_309, 3_329, 3_334, 3_372, 3_448, 3_450, 3_497, 3_556, 3_559, 3_576, 3_613, 3_672, 3_678, 3_706, 3_745, 3_769, 3_786, 3_788, 3_826, 3_829, 3_842, 3_901, 3_1001, 3_1050, 4_26, 4_40, 4_119, 4_382, 4_384, 4_463, 4_729, 4_756, 4_905, 4_941, 4_1064, 4_1143, 5_59, 5_97, 5_127, 5_132, 5_134, 5_149, 5_560, 5_563, 6_15, 6_39, 6_78, 6_1147, 6_1154, 6_1181, 1_402, 2_39, 3_595, 3_1052, 4_878, 1_50, 1_624, 1_932, 1_948, 2_125, 2_363, 2_365, 2_660, 2_840, 2_886, 2_1023, 3_46, 3_94, 3_136, 3_139, 3_167, 3_169, 3_181, 3_360, 3_423, 3_461, 3_470, 3_513, 4_7, 4_23, 4_720, 4_745, 4_809, 4_879, 4_909, 6_920, 1_42, 1_74, 2_45, 2_1041, 3_109, 3_159, 3_288, 3_398, 3_900, 3_912, 3_937, 3_960, 4_1180, 4_1182, 4_1187, 5_49, 5_183, 5_1047, 5_1117, 5_1168, 5_1341, 6_68, 6_532, 6_1230, 2_622, 3_54, 3_418, 4_757, 4_969, 5_21, 6_52</t>
  </si>
  <si>
    <t>ANNVS</t>
  </si>
  <si>
    <t>3_866, 1_181, 1_192, 2_32, 5_220, 5_674, 5_685, 5_694, 5_699, 5_1393, 6_364, 6_374, 6_716, 2_170, 3_1003, 5_1182, 5_1436, 1_1029, 5_95, 5_642, 1_311, 3_944, 3_1092, 5_880</t>
  </si>
  <si>
    <t>ANNVVS</t>
  </si>
  <si>
    <t>5_617, 5_691</t>
  </si>
  <si>
    <t>4_681</t>
  </si>
  <si>
    <t>ANTE/2</t>
  </si>
  <si>
    <t>1_62, 1_89, 1_342, 1_998, 2_113, 2_352, 2_732, 2_938, 3_67, 3_75, 3_185, 3_486, 3_493, 4_249, 4_976, 5_1199, 1_233, 1_234, 1_292, 1_393, 1_394, 1_429, 1_531, 1_558, 1_671, 1_793, 1_794, 1_846, 1_858, 1_907, 1_926, 2_298, 2_754, 2_764, 2_926, 2_935, 2_999, 2_1036, 2_1172, 2_358, 2_473, 2_518, 2_536, 2_573, 2_670, 2_675, 2_808, 2_830, 2_850, 2_856, 2_866, 2_933, 2_957, 2_967, 2_970, 2_971, 2_1092, 4_1, 4_71, 4_298, 4_343, 4_381, 4_472, 4_641, 4_670, 4_690, 4_740, 4_816, 4_833, 4_838, 4_842, 4_879, 4_881, 4_960, 4_1030, 4_1063, 4_1136, 4_1165, 4_1243, 4_1246, 5_100, 5_168, 5_174, 5_355, 5_735, 5_737, 5_833, 5_1131, 5_1138, 5_1332, 5_1339, 5_1348, 5_1352, 5_1378, 5_1410, 6_169, 6_170, 6_176, 6_410, 6_463, 6_581, 6_675, 6_769, 6_774, 6_803, 6_901, 6_994, 6_1050, 6_1160</t>
  </si>
  <si>
    <t>ANTEEO/1</t>
  </si>
  <si>
    <t>4_139</t>
  </si>
  <si>
    <t>ANTEHAC</t>
  </si>
  <si>
    <t>1_541, 5_338</t>
  </si>
  <si>
    <t>ANTENNA</t>
  </si>
  <si>
    <t>2_554</t>
  </si>
  <si>
    <t>ANTICIPO</t>
  </si>
  <si>
    <t>5_657</t>
  </si>
  <si>
    <t>ANTIQVVS</t>
  </si>
  <si>
    <t>5_22</t>
  </si>
  <si>
    <t>ANVLVS</t>
  </si>
  <si>
    <t>1_312, 6_1006, 6_1012</t>
  </si>
  <si>
    <t>5_1324</t>
  </si>
  <si>
    <t>APERIO</t>
  </si>
  <si>
    <t>1_373, 2_141, 6_698, 4_271, 6_698, 6_817, 1_297, 3_506, 3_602, 5_775, 6_698, 4_337, 4_465, 4_594, 6_1048, 1_915, 4_52, 4_808, 5_809, 5_1060, 2_182</t>
  </si>
  <si>
    <t>3_11, 4_677</t>
  </si>
  <si>
    <t>1_448, 6_1232</t>
  </si>
  <si>
    <t>2_555, 4_435</t>
  </si>
  <si>
    <t>APPAREO</t>
  </si>
  <si>
    <t>2_141, 3_18, 3_974, 4_154, 6_449, 6_761, 3_25, 4_97, 1_878, 6_466</t>
  </si>
  <si>
    <t>APPARIO</t>
  </si>
  <si>
    <t>2_1110</t>
  </si>
  <si>
    <t>APPELLO/2</t>
  </si>
  <si>
    <t>APPORTO</t>
  </si>
  <si>
    <t>APTVS</t>
  </si>
  <si>
    <t>4_631, 4_675, 2_479, 2_523, 4_482, 5_537, 5_925, 5_1426, 3_837, 5_805, 6_773, 2_814, 4_667, 4_826, 4_1250, 5_555, 6_961, 6_1065</t>
  </si>
  <si>
    <t>APVD</t>
  </si>
  <si>
    <t>6_747</t>
  </si>
  <si>
    <t>AQVA</t>
  </si>
  <si>
    <t>5_687, 6_715, 5_740, 6_730</t>
  </si>
  <si>
    <t>6_890</t>
  </si>
  <si>
    <t>4_725</t>
  </si>
  <si>
    <t>3_383</t>
  </si>
  <si>
    <t>1_313, 5_930, 6_1251, 5_209</t>
  </si>
  <si>
    <t>ARATOR</t>
  </si>
  <si>
    <t>2_1164</t>
  </si>
  <si>
    <t>ARBITRIVM</t>
  </si>
  <si>
    <t>2_281</t>
  </si>
  <si>
    <t>ARBOR</t>
  </si>
  <si>
    <t>3_782, 5_128, 5_1095, 6_676, 1_774, 6_788, 2_30, 5_34, 5_1095, 5_1391, 6_168, 1_165, 1_253, 1_898, 1_1092, 5_783, 5_933, 5_1361, 6_783, 1_274</t>
  </si>
  <si>
    <t>5_25</t>
  </si>
  <si>
    <t>1_183, 3_683</t>
  </si>
  <si>
    <t>6_962</t>
  </si>
  <si>
    <t>ARDEO</t>
  </si>
  <si>
    <t>4_1191, 2_592, 5_396, 5_564, 3_661, 6_294, 6_1170, 6_1178, 3_1062, 5_753, 6_618, 6_860</t>
  </si>
  <si>
    <t>4_1082, 5_894, 6_670, 6_898, 6_904, 6_178</t>
  </si>
  <si>
    <t>ARDOR</t>
  </si>
  <si>
    <t>1_650, 1_668, 1_777, 2_212, 3_251, 3_289, 3_475, 4_1069, 4_1208, 5_204, 5_564, 5_586, 5_599, 5_603, 5_1091, 5_1097, 5_1250, 6_284, 6_673, 1_682, 1_702, 1_902, 4_1078, 4_1108, 5_659, 6_181, 2_211, 4_1090, 6_690, 5_297, 5_1241, 6_273, 6_1161, 5_605</t>
  </si>
  <si>
    <t>ARDVVS</t>
  </si>
  <si>
    <t>1_659</t>
  </si>
  <si>
    <t>ARGENTVM</t>
  </si>
  <si>
    <t>1_494, 4_1117, 6_950, 5_1240, 5_1254, 6_808, 2_27, 2_626, 5_1267, 6_990</t>
  </si>
  <si>
    <t>ARGVMENTVM</t>
  </si>
  <si>
    <t>1_401, 1_417</t>
  </si>
  <si>
    <t>ARGVO</t>
  </si>
  <si>
    <t>6_405, 4_485</t>
  </si>
  <si>
    <t>ARIDVS</t>
  </si>
  <si>
    <t>1_809, 1_864, 4_871, 5_739, 6_119, 3_915, 4_294, 6_1174, 2_881, 6_150</t>
  </si>
  <si>
    <t>ARMENTARIVS/1</t>
  </si>
  <si>
    <t>6_1250</t>
  </si>
  <si>
    <t>ARMENTVM</t>
  </si>
  <si>
    <t>1_163, 2_343, 2_922, 4_1189, 5_228</t>
  </si>
  <si>
    <t>ARMIPOTENS</t>
  </si>
  <si>
    <t>1_33</t>
  </si>
  <si>
    <t>ARMO</t>
  </si>
  <si>
    <t>5_1074, 5_1281, 5_1447, 2_49, 2_43, 2_630, 2_641, 5_50, 5_232, 5_1304, 5_1347, 2_629, 5_1295, 5_1299, 2_636, 5_1290, 5_1309</t>
  </si>
  <si>
    <t>ARO</t>
  </si>
  <si>
    <t>2_417, 1_84, 5_1160, 1_89, 1_95, 2_353, 4_1229, 5_75, 5_1197, 5_1199</t>
  </si>
  <si>
    <t>2_28</t>
  </si>
  <si>
    <t>4_331</t>
  </si>
  <si>
    <t>6_526</t>
  </si>
  <si>
    <t>ARRIPIO</t>
  </si>
  <si>
    <t>6_658, 6_661</t>
  </si>
  <si>
    <t>ARS</t>
  </si>
  <si>
    <t>4_844, 5_10, 5_726, 4_790, 5_1353, 4_968, 5_332, 5_1455</t>
  </si>
  <si>
    <t>ARTERIA</t>
  </si>
  <si>
    <t>4_527</t>
  </si>
  <si>
    <t>ARTICVLATIM</t>
  </si>
  <si>
    <t>4_553</t>
  </si>
  <si>
    <t>ARTICVLVS</t>
  </si>
  <si>
    <t>4_549, 3_695</t>
  </si>
  <si>
    <t>ARTVS/2</t>
  </si>
  <si>
    <t>ARVVM</t>
  </si>
  <si>
    <t>5_206, 2_211, 2_1154, 4_1099, 5_778, 5_931, 1_314, 2_1162, 5_129, 5_395, 5_863, 5_922</t>
  </si>
  <si>
    <t>ARX</t>
  </si>
  <si>
    <t>4_681, 6_749, 5_1106</t>
  </si>
  <si>
    <t>ASCENDO</t>
  </si>
  <si>
    <t>2_138, 6_469</t>
  </si>
  <si>
    <t>ASCENSVS</t>
  </si>
  <si>
    <t>5_493</t>
  </si>
  <si>
    <t>3_76</t>
  </si>
  <si>
    <t>ASPER</t>
  </si>
  <si>
    <t>3_688, 5_33, 2_424, 6_1148, 2_404, 2_471, 2_477, 3_202, 4_145, 4_660, 4_998, 6_134, 6_778, 4_527, 6_453</t>
  </si>
  <si>
    <t>ASPERGO/1</t>
  </si>
  <si>
    <t>6_525</t>
  </si>
  <si>
    <t>ASPERITAS</t>
  </si>
  <si>
    <t>4_540, 4_540, 4_624</t>
  </si>
  <si>
    <t>ASPICIO</t>
  </si>
  <si>
    <t>1_65, 1_91, 6_780</t>
  </si>
  <si>
    <t>ASSIDEO</t>
  </si>
  <si>
    <t>4_1018</t>
  </si>
  <si>
    <t>ASSIDVVS</t>
  </si>
  <si>
    <t>ASSISTO</t>
  </si>
  <si>
    <t>1_965, 3_957, 2_359</t>
  </si>
  <si>
    <t>ASTO</t>
  </si>
  <si>
    <t>3_1076, 1_89, 3_881</t>
  </si>
  <si>
    <t>ASTROLOGVS</t>
  </si>
  <si>
    <t>5_726</t>
  </si>
  <si>
    <t>ASTRVM</t>
  </si>
  <si>
    <t>5_509, 5_530</t>
  </si>
  <si>
    <t>6_1260</t>
  </si>
  <si>
    <t>AT/2</t>
  </si>
  <si>
    <t>1_169, 1_244, 1_252, 1_307, 1_340, 1_366, 1_443, 1_543, 1_561, 1_570, 1_581, 1_778, 1_803, 1_828, 1_857, 1_897, 1_992, 1_1087, 2_74, 2_150, 2_157, 2_165, 2_235, 2_355, 2_388, 2_392, 2_400, 2_404, 2_424, 2_459, 2_534, 2_713, 2_786, 2_910, 2_920, 2_1017, 3_25, 3_172, 3_186, 3_191, 3_198, 3_201, 3_299, 3_302, 3_312, 3_356, 3_402, 3_406, 3_413, 3_482, 3_515, 3_534, 3_629, 3_638, 3_663, 3_728, 3_734, 3_773, 3_904, 3_1016, 3_1066, 4_93, 4_148, 4_412, 4_434, 4_445, 4_471, 4_555, 4_566, 4_607, 4_609, 4_623, 4_639, 4_659, 4_840, 4_995, 4_1000, 4_1157, 4_1160, 4_1169, 5_18, 5_43, 5_170, 5_228, 5_364, 5_399, 5_543, 5_648, 5_815, 5_861, 5_868, 5_922, 5_942, 5_992, 5_997, 5_1026, 5_1034, 5_1118, 5_1359, 5_1377, 5_1425, 5_1434, 6_322, 6_324, 6_414, 6_519, 6_619, 6_673, 6_804, 6_963, 6_967, 6_969, 6_976, 6_1169</t>
  </si>
  <si>
    <t>ATER</t>
  </si>
  <si>
    <t>4_337, 4_343, 4_344, 2_580, 4_171, 6_254, 6_180, 6_258, 6_1145, 3_964</t>
  </si>
  <si>
    <t>6_2</t>
  </si>
  <si>
    <t>6_749</t>
  </si>
  <si>
    <t>5_35</t>
  </si>
  <si>
    <t>5_221</t>
  </si>
  <si>
    <t>ATQVE/1</t>
  </si>
  <si>
    <t>1_17, 1_30, 1_154, 1_164, 1_279, 1_340, 1_348, 1_353, 1_426, 1_472, 1_490, 1_510, 1_538, 1_700, 1_736, 1_825, 1_955, 1_1045, 1_1074, 2_412, 2_444, 2_449, 2_476, 2_517, 2_588, 2_642, 2_676, 2_690, 2_728, 2_844, 2_850, 2_953, 2_959, 2_1138, 3_96, 3_128, 3_141, 3_164, 3_171, 3_286, 3_355, 3_373, 3_436, 3_442, 3_472, 3_544, 3_592, 3_785, 3_932, 3_958, 3_1029, 3_1033, 3_1051, 4_25, 4_45, 4_70, 4_187, 4_199, 4_321, 4_339, 4_354, 4_444, 4_534, 4_588, 4_617, 4_637, 4_655, 4_690, 4_780, 4_814, 4_825, 4_866, 4_870, 4_894, 4_958, 4_964, 4_1019, 4_1144, 4_1161, 5_41, 5_47, 5_52, 5_56, 5_92, 5_131, 5_170, 5_238, 5_241, 5_244, 5_321, 5_460, 5_467, 5_593, 5_842, 5_918, 5_970, 5_990, 5_1009, 5_1035, 5_1100, 5_1140, 5_1152, 5_1227, 5_1233, 5_1262, 5_1265, 5_1266, 5_1322, 5_1351, 5_1384, 5_1441, 6_57, 6_91, 6_103, 6_126, 6_229, 6_260, 6_261, 6_306, 6_332, 6_402, 6_491, 6_512, 6_612, 6_654, 6_668, 6_689, 6_757, 6_821, 6_922, 6_1023, 6_1116, 6_1119, 6_1178, 1_35, 1_74, 1_77, 1_83, 1_109, 1_181, 1_163, 1_170, 1_172, 1_181, 1_229, 1_234, 1_254, 1_295, 1_337, 1_482, 1_500, 1_505, 1_514, 1_596, 1_605, 1_627, 1_636, 1_663, 1_681, 1_706, 1_715, 1_759, 1_762, 1_764, 1_782, 1_811, 1_812, 1_813, 1_817, 1_835, 1_836, 1_846, 1_849, 1_911, 1_914, 1_928, 1_980, 1_999, 1_1054, 1_1056, 1_1084, 1_1089, 2_10, 2_12, 2_55, 2_159, 2_199, 2_227, 2_230, 2_351, 2_361, 2_386, 2_395, 2_402, 2_404, 2_424, 2_438, 2_441, 2_451, 2_458, 2_466, 2_488, 2_511, 2_587, 2_622, 2_626, 2_717, 2_776, 2_812, 2_881, 2_919, 2_925, 2_934, 2_946, 2_988, 2_1047, 2_1074, 2_1119, 2_1128, 2_1168, 3_29, 3_36, 3_61, 3_62, 3_87, 3_97, 3_121, 3_123, 3_131, 3_136, 3_137, 3_151, 3_161, 3_164, 3_179, 3_195, 3_205, 3_212, 3_250, 3_254, 3_269, 3_275, 3_280, 3_284, 3_329, 3_334, 3_344, 3_351, 3_362, 3_372, 3_416, 3_422, 3_454, 3_497, 3_533, 3_547, 3_548, 3_549, 3_556, 3_563, 3_565, 3_571, 3_572, 3_577, 3_582, 3_586, 3_618, 3_643, 3_695, 3_701, 3_702, 3_703, 3_718, 3_755, 3_791, 3_794, 3_802, 3_826, 3_836, 3_844, 3_847, 3_871, 3_889, 3_908, 3_915, 3_935, 3_941, 3_947, 3_951, 3_976, 3_991, 3_997, 3_1002, 3_1020, 3_1034, 3_1044, 3_1050, 3_1064, 3_1065, 3_1078, 3_1092, 4_3, 4_26, 4_33, 4_34, 4_88, 4_119, 4_140, 4_165, 4_181, 4_193, 4_241, 4_247, 4_262, 4_285, 4_296, 4_343, 4_378, 4_428, 4_443, 4_514, 4_515, 4_571, 4_611, 4_613, 4_693, 4_705, 4_739, 4_749, 4_754, 4_806, 4_819, 4_857, 4_865, 4_879, 4_885, 4_887, 4_888, 4_901, 4_903, 4_905, 4_931, 4_935, 4_941, 4_957, 4_961, 4_968, 4_981, 4_997, 4_1032, 4_1034, 4_1035, 4_1056, 4_1061, 4_1083, 4_1099, 4_1116, 4_1122, 4_1133, 4_1134, 4_1149, 4_1155, 4_1181, 4_1222, 4_1241, 4_1252, 4_1254, 4_1261, 4_1263, 4_1265, 4_1277, 5_30, 5_44, 5_54, 5_80, 5_90, 5_137, 5_140, 5_159, 5_165, 5_190, 5_214, 5_220, 5_230, 5_248, 5_250, 5_303, 5_342, 5_350, 5_425, 5_451, 5_455, 5_496, 5_501, 5_506, 5_513, 5_515, 5_524, 5_536, 5_537, 5_547, 5_555, 5_558, 5_596, 5_614, 5_650, 5_676, 5_680, 5_696, 5_707, 5_724, 5_732, 5_759, 5_785, 5_797, 5_803, 5_820, 5_899, 5_934, 5_949, 5_952, 5_961, 5_962, 5_984, 5_1028, 5_1033, 5_1077, 5_1088, 5_1102, 5_1108, 5_1118, 5_1150, 5_1151, 5_1193, 5_1197, 5_1226, 5_1237, 5_1239, 5_1248, 5_1259, 5_1283, 5_1289, 5_1320, 5_1331, 5_1341, 5_1344, 5_1357, 5_1358, 5_1365, 5_1371, 5_1385, 5_1388, 5_1397, 5_1399, 5_1426, 5_1437, 5_1446, 6_13, 6_15, 6_16, 6_25, 6_27, 6_35, 6_66, 6_134, 6_156, 6_192, 6_201, 6_242, 6_259, 6_269, 6_292, 6_304, 6_328, 6_348, 6_387, 6_447, 6_490, 6_502, 6_519, 6_521, 6_522, 6_578, 6_595, 6_600, 6_699, 6_778, 6_798, 6_802, 6_830, 6_868, 6_950, 6_961, 6_989, 6_992, 6_996, 6_1025, 6_1041, 6_1053, 6_1096, 6_1106, 6_1118, 6_1122, 6_1147, 6_1154, 6_1211, 6_1214, 6_1241</t>
  </si>
  <si>
    <t>ATQVI</t>
  </si>
  <si>
    <t>3_529</t>
  </si>
  <si>
    <t>ATRIVM</t>
  </si>
  <si>
    <t>4_398</t>
  </si>
  <si>
    <t>ATTENDO</t>
  </si>
  <si>
    <t>6_920</t>
  </si>
  <si>
    <t>ATTINEO</t>
  </si>
  <si>
    <t>3_850, 4_30</t>
  </si>
  <si>
    <t>ATTINGO</t>
  </si>
  <si>
    <t>4_621, 3_261</t>
  </si>
  <si>
    <t>ATTRIBVO</t>
  </si>
  <si>
    <t>2_520, 3_523, 6_168, 6_377, 6_596</t>
  </si>
  <si>
    <t>2_571</t>
  </si>
  <si>
    <t>AVCTVMNVS</t>
  </si>
  <si>
    <t>5_741, 6_372, 1_175, 6_357</t>
  </si>
  <si>
    <t>AVDACITER</t>
  </si>
  <si>
    <t>2_50</t>
  </si>
  <si>
    <t>AVDEO</t>
  </si>
  <si>
    <t>5_36, 6_1070, 2_1036, 2_178, 5_196, 2_982, 4_506, 5_728, 6_412, 1_67</t>
  </si>
  <si>
    <t>AVDIO</t>
  </si>
  <si>
    <t>6_813, 1_921, 1_134, 4_458, 4_612, 2_579, 4_522, 4_837, 5_1130, 3_631</t>
  </si>
  <si>
    <t>AVFERO</t>
  </si>
  <si>
    <t>3_230, 5_205, 5_723, 6_825, 4_533, 3_953, 6_622, 5_459, 1_468, 3_439, 3_715</t>
  </si>
  <si>
    <t>AVGEO</t>
  </si>
  <si>
    <t>3_450, 1_56, 1_555, 2_482, 5_1169, 1_229, 1_282, 1_859, 1_873, 4_639, 5_220, 5_257, 5_322, 6_342, 6_946, 2_1163, 2_486, 5_488, 1_436, 2_986, 5_260, 5_721, 2_975, 3_624, 6_748, 1_631, 2_1160, 5_1415, 5_1175, 3_628, 4_60, 1_184, 5_80, 6_473</t>
  </si>
  <si>
    <t>AVGESCO</t>
  </si>
  <si>
    <t>2_77, 2_878, 5_333, 2_1109, 5_250, 6_615</t>
  </si>
  <si>
    <t>AVGMEN</t>
  </si>
  <si>
    <t>2_495, 3_268, 5_1305, 1_435, 2_73, 2_1133, 2_188, 5_679</t>
  </si>
  <si>
    <t>1_84</t>
  </si>
  <si>
    <t>AVREVS/2</t>
  </si>
  <si>
    <t>6_205, 2_502, 2_829, 2_1154, 2_1111, 2_1124, 3_12, 3_13, 5_32, 5_461, 5_908</t>
  </si>
  <si>
    <t>AVRICVLA</t>
  </si>
  <si>
    <t>4_592</t>
  </si>
  <si>
    <t>AVRO</t>
  </si>
  <si>
    <t>AVRORA</t>
  </si>
  <si>
    <t>2_144, 2_578, 4_536, 4_709, 5_655</t>
  </si>
  <si>
    <t>AVRVM</t>
  </si>
  <si>
    <t>1_11, 1_853, 3_196, 3_232, 3_290, 4_2, 4_50, 4_1172, 2_851, 5_236, 5_502, 5_547, 1_207, 1_771, 1_783, 1_801, 1_803, 1_1087, 2_203, 3_222, 3_300, 3_400, 3_405, 3_436, 3_456, 3_542, 3_568, 3_589, 3_749, 4_32, 4_176, 4_219, 4_557, 4_567, 4_676, 4_691, 4_701, 4_990, 5_212, 5_249, 5_501, 5_539, 5_758, 5_783, 5_807, 5_816, 5_1084, 6_115, 6_190, 6_221, 6_303, 6_819, 6_842, 6_886, 6_927, 6_1019, 6_1127, 6_1224, 1_387, 3_575, 4_724, 4_930, 5_409, 5_472, 5_854, 6_111, 6_308, 6_882, 6_913, 3_547, 3_630, 4_484, 4_836, 6_1183, 2_511, 5_100, 1_50, 1_417, 1_644, 2_1024, 2_156, 4_522, 4_542, 4_561, 4_564, 4_566, 4_595, 4_611, 4_1054, 5_1052, 5_1379, 6_119, 6_165, 6_169, 6_183, 6_777, 6_920, 4_484, 4_909, 4_979, 6_164, 1_840, 1_853, 1_492, 1_839, 4_725, 5_1254, 6_808, 2_27, 2_51, 4_1119, 5_1267, 5_1426, 6_1076</t>
  </si>
  <si>
    <t>5_743, 4_180, 4_908, 5_687, 6_721, 1_899, 2_829</t>
  </si>
  <si>
    <t>AVT</t>
  </si>
  <si>
    <t>1_223, 1_228, 1_240, 1_381, 1_382, 1_440, 1_441, 1_442, 1_449, 1_450, 1_677, 1_708, 1_760, 1_761, 1_883, 1_1012, 2_84, 2_85, 2_393, 2_394, 2_421, 2_437, 2_438, 2_527, 2_641, 2_693, 2_733, 2_782, 2_794, 2_800, 2_825, 2_908, 2_909, 2_933, 2_971, 2_1036, 2_1043, 3_7, 3_44, 3_147, 3_221, 3_223, 3_428, 3_511, 3_512, 3_514, 3_549, 3_596, 3_614, 3_789, 3_801, 3_805, 3_809, 3_812, 3_819, 3_820, 3_869, 3_870, 3_889, 3_916, 3_992, 3_1064, 3_1065, 4_38, 4_117, 4_146, 4_301, 4_312, 4_313, 4_575, 4_591, 4_663, 4_717, 4_818, 4_932, 4_933, 4_954, 4_960, 4_987, 4_1017, 4_1064, 4_1127, 4_1129, 4_1131, 4_1144, 4_1237, 4_1238</t>
  </si>
  <si>
    <t>AVTEM</t>
  </si>
  <si>
    <t>1_363, 1_857, 1_1010, 1_1079, 3_559, 4_150, 4_335, 4_540, 4_966, 4_1050, 5_22, 5_366, 6_103, 6_323, 6_408, 6_779, 6_1240</t>
  </si>
  <si>
    <t>5_1038</t>
  </si>
  <si>
    <t>AVXILIVM</t>
  </si>
  <si>
    <t>3_1062, 5_224, 5_1441</t>
  </si>
  <si>
    <t>AVARITIES</t>
  </si>
  <si>
    <t>3_59</t>
  </si>
  <si>
    <t>AVELLO</t>
  </si>
  <si>
    <t>6_241, 1_613, 3_561, 2_257, 4_138, 5_315, 5_313</t>
  </si>
  <si>
    <t>AVEO</t>
  </si>
  <si>
    <t>3_6, 3_955, 4_1053, 2_265, 2_216, 3_1080, 3_1081, 4_776, 4_820, 5_545, 5_850, 3_259, 5_1017, 4_1195, 5_524, 4_820</t>
  </si>
  <si>
    <t>AVERSABILIS</t>
  </si>
  <si>
    <t>6_390</t>
  </si>
  <si>
    <t>AVERTO</t>
  </si>
  <si>
    <t>4_1265, 2_363, 2_1041, 5_413</t>
  </si>
  <si>
    <t>AVIDVS</t>
  </si>
  <si>
    <t>4_1100, 5_201, 1_1031, 4_592, 5_201, 2_1066, 5_470, 3_71, 6_1233, 1_36</t>
  </si>
  <si>
    <t>AVIVS</t>
  </si>
  <si>
    <t>2_82, 2_229, 2_740, 3_463, 5_397, 1_926, 2_145, 2_346, 4_1, 5_1384</t>
  </si>
  <si>
    <t>AVVS</t>
  </si>
  <si>
    <t>6_1218, 5_31, 1_18, 3_386, 5_1377, 6_741, 6_831, 1_256, 4_1210</t>
  </si>
  <si>
    <t>AXIS</t>
  </si>
  <si>
    <t>6_1105, 6_720</t>
  </si>
  <si>
    <t>5_725, 4_1022, 4_1115</t>
  </si>
  <si>
    <t>BACCA</t>
  </si>
  <si>
    <t>5_1361</t>
  </si>
  <si>
    <t>BACCHOR</t>
  </si>
  <si>
    <t>5_821</t>
  </si>
  <si>
    <t>2_656, 3_221</t>
  </si>
  <si>
    <t>5_1020, 4_1156</t>
  </si>
  <si>
    <t>BALO</t>
  </si>
  <si>
    <t>2_369, 6_1130</t>
  </si>
  <si>
    <t>BARATHRVM</t>
  </si>
  <si>
    <t>3_964, 6_606</t>
  </si>
  <si>
    <t>6_945, 5_672</t>
  </si>
  <si>
    <t>BARBARICVS</t>
  </si>
  <si>
    <t>2_500</t>
  </si>
  <si>
    <t>BARBARVS/2</t>
  </si>
  <si>
    <t>5_36, 4_544</t>
  </si>
  <si>
    <t>BARBIGER</t>
  </si>
  <si>
    <t>5_897, 6_970</t>
  </si>
  <si>
    <t>BAVBOR</t>
  </si>
  <si>
    <t>5_1069</t>
  </si>
  <si>
    <t>BEATVS</t>
  </si>
  <si>
    <t>5_165</t>
  </si>
  <si>
    <t>BELLVM</t>
  </si>
  <si>
    <t>4_965</t>
  </si>
  <si>
    <t>BELLVS</t>
  </si>
  <si>
    <t>1_643, 1_456, 2_574, 4_965, 5_326, 5_392, 5_1243, 1_32, 1_475, 2_5, 2_41, 2_324, 3_832, 3_1032, 5_1287, 5_1294, 5_1297, 5_1301, 5_1305, 5_1306, 5_1433, 1_464, 5_381, 5_1422, 6_377, 4_1182</t>
  </si>
  <si>
    <t>BELVA</t>
  </si>
  <si>
    <t>4_140</t>
  </si>
  <si>
    <t>BENIGNVS</t>
  </si>
  <si>
    <t>5_1104</t>
  </si>
  <si>
    <t>BENVS</t>
  </si>
  <si>
    <t>1_127, 1_736, 2_7, 2_644, 2_651, 2_1090, 3_900, 3_1069, 4_270, 4_277, 4_570, 4_1121, 5_18, 5_52, 5_82, 5_706, 6_58, 6_419, 6_507, 6_534, 6_653, 6_996</t>
  </si>
  <si>
    <t>4_544</t>
  </si>
  <si>
    <t>BIBO/2</t>
  </si>
  <si>
    <t>4_1089</t>
  </si>
  <si>
    <t>2_376</t>
  </si>
  <si>
    <t>BIDENS/2</t>
  </si>
  <si>
    <t>5_208</t>
  </si>
  <si>
    <t>BIIVGVS</t>
  </si>
  <si>
    <t>5_1297, 2_601, 5_1298</t>
  </si>
  <si>
    <t>BILIS</t>
  </si>
  <si>
    <t>4_662</t>
  </si>
  <si>
    <t>BINVS</t>
  </si>
  <si>
    <t>4_449, 5_876, 4_447, 4_448, 4_450, 1_533, 5_1298, 4_289</t>
  </si>
  <si>
    <t>BIS</t>
  </si>
  <si>
    <t>4_313, 4_406, 5_1298</t>
  </si>
  <si>
    <t>5_30</t>
  </si>
  <si>
    <t>BISVLCVS</t>
  </si>
  <si>
    <t>2_356</t>
  </si>
  <si>
    <t>BITVMEN</t>
  </si>
  <si>
    <t>6_807</t>
  </si>
  <si>
    <t>BLANDIOR</t>
  </si>
  <si>
    <t>2_173</t>
  </si>
  <si>
    <t>BLANDITIA</t>
  </si>
  <si>
    <t>5_1016</t>
  </si>
  <si>
    <t>BLANDVS</t>
  </si>
  <si>
    <t>2_320, 5_1065, 5_1367, 2_966, 4_995, 4_1077, 4_1255, 5_178, 5_230, 6_1242, 1_19, 2_847</t>
  </si>
  <si>
    <t>BOMBVS</t>
  </si>
  <si>
    <t>BONITAS</t>
  </si>
  <si>
    <t>5_1245</t>
  </si>
  <si>
    <t>BONVS</t>
  </si>
  <si>
    <t>3_1023, 3_102, 5_1023, 6_1247, 5_955, 6_26, 6_13, 3_206, 2_408, 2_418, 1_728, 3_1002, 3_1024, 4_179, 4_907, 5_1412, 1_209, 2_509, 1_214, 3_1060, 4_1136, 6_1243, 3_893, 6_1084</t>
  </si>
  <si>
    <t>BOS</t>
  </si>
  <si>
    <t>5_1337, 3_302, 6_1129, 2_1161, 5_1300</t>
  </si>
  <si>
    <t>BRACHIVM</t>
  </si>
  <si>
    <t>6_434, 4_949, 4_767, 4_788, 4_826, 6_397</t>
  </si>
  <si>
    <t>BRACTEA</t>
  </si>
  <si>
    <t>BREVIS</t>
  </si>
  <si>
    <t>3_912, 4_177, 2_78, 4_157, 4_159, 5_590, 2_99, 6_1081</t>
  </si>
  <si>
    <t>BREVITAS</t>
  </si>
  <si>
    <t>2_483</t>
  </si>
  <si>
    <t>6_1104</t>
  </si>
  <si>
    <t>BRVMA</t>
  </si>
  <si>
    <t>5_744</t>
  </si>
  <si>
    <t>5_614, 5_638</t>
  </si>
  <si>
    <t>6_105</t>
  </si>
  <si>
    <t>BVCERVS</t>
  </si>
  <si>
    <t>BVSTVM</t>
  </si>
  <si>
    <t>3_904, 5_991</t>
  </si>
  <si>
    <t>4_323</t>
  </si>
  <si>
    <t>1_1107, 3_59, 3_247, 3_269, 5_1004, 3_304, 3_872, 5_753, 1_779, 4_925, 4_1112, 6_822, 4_454, 6_67, 4_1145, 2_128, 1_408, 3_316, 1_277, 1_295, 2_503, 1_1102, 2_14, 5_838, 1_328, 2_55, 2_129, 2_136, 2_714, 2_745, 2_798, 3_87, 5_609, 6_35, 6_1014</t>
  </si>
  <si>
    <t>2_976, 4_1168, 1_919</t>
  </si>
  <si>
    <t>CACHINNVS</t>
  </si>
  <si>
    <t>5_1395, 5_1401</t>
  </si>
  <si>
    <t>CACVMEN</t>
  </si>
  <si>
    <t>1_599, 1_749, 2_1130, 2_1455, 1_898, 6_459, 6_464</t>
  </si>
  <si>
    <t>CADAVER</t>
  </si>
  <si>
    <t>3_717, 6_1153, 2_415, 4_678, 6_1272</t>
  </si>
  <si>
    <t>CADO</t>
  </si>
  <si>
    <t>2_215, 6_258, 6_297, 6_1124, 2_230, 3_387, 4_949, 4_1041, 5_410, 5_1235, 6_546, 6_744, 6_1005, 1_447, 4_1174, 6_823, 4_63, 4_100, 6_216, 2_209, 3_594, 5_670, 6_105, 6_415, 3_21, 5_401, 3_466, 4_1278, 2_222, 5_315, 5_1145, 5_1416, 3_452, 6_588, 6_1082, 1_741, 3_967, 5_328, 5_676, 6_827, 2_1165, 3_385, 3_649, 5_340, 5_790, 3_967, 3_834, 1_313, 3_1084, 5_205, 3_981, 1_741, 4_739, 5_1331, 6_31, 6_1094, 2_231</t>
  </si>
  <si>
    <t>CADVCVS</t>
  </si>
  <si>
    <t>CAECIGENVS</t>
  </si>
  <si>
    <t>2_741</t>
  </si>
  <si>
    <t>CAEDES</t>
  </si>
  <si>
    <t>3_71, 3_71, 3_641, 5_1311, 3_646</t>
  </si>
  <si>
    <t>CAEDO</t>
  </si>
  <si>
    <t>6_314, 3_411, 5_1264, 6_167, 5_1324, 3_403, 3_219, 4_645</t>
  </si>
  <si>
    <t>CAELESTIS</t>
  </si>
  <si>
    <t>2_384, 2_991, 6_395, 6_670, 5_1202, 6_388, 6_1272, 5_1092</t>
  </si>
  <si>
    <t>1_9, 1_69, 1_989, 4_781, 5_434, 5_517, 6_663, 6_669, 6_1117, 1_489, 1_723, 1_820, 2_164, 2_325, 2_729, 2_1015, 2_1056, 2_1084, 2_1169, 4_187, 4_206, 4_392, 4_416, 4_432, 4_441, 4_456, 5_68, 5_78, 5_92, 5_115, 5_282, 5_417, 5_446, 5_466, 5_525, 5_593, 5_657, 5_688, 5_690, 5_912, 5_928, 5_1187, 5_1219, 6_8, 6_44, 6_288, 6_479, 6_483, 6_562, 6_601, 6_650, 6_957, 6_1095, 6_1098, 6_1104, 6_1121, 6_1133, 1_2, 1_6, 1_54, 1_64, 1_278, 1_340, 1_489, 1_988, 1_1014, 1_1062, 1_1064, 1_1066, 1_1090, 1_1097, 1_1099, 2_178, 2_206, 2_210, 2_663, 2_1001, 2_1039, 2_1063, 2_1100, 2_1110, 4_166, 4_169, 4_200, 4_415, 4_416, 4_417, 5_98, 5_120, 5_196, 5_200, 5_231, 5_245, 5_325, 5_344, 5_431, 5_490, 5_510, 5_521, 5_622, 5_649, 5_685, 5_688, 5_692, 5_1014, 5_1093, 5_1181, 5_1189, 5_1242, 1_79, 3_840, 5_373, 5_974, 6_459, 6_665, 1_152, 1_162, 1_782, 1_788, 2_1154, 4_130, 4_210, 4_417, 2_1097</t>
  </si>
  <si>
    <t>CAENVM</t>
  </si>
  <si>
    <t>6_976, 3_77</t>
  </si>
  <si>
    <t>2_772</t>
  </si>
  <si>
    <t>CAERVLVS</t>
  </si>
  <si>
    <t>5_481, 5_1372, 5_774, 6_96, 1_1090, 5_769, 6_482</t>
  </si>
  <si>
    <t>4_1153</t>
  </si>
  <si>
    <t>CALAMVS</t>
  </si>
  <si>
    <t>5_1380, 4_586, 5_1405</t>
  </si>
  <si>
    <t>CALCAR</t>
  </si>
  <si>
    <t>5_1073</t>
  </si>
  <si>
    <t>CALEO</t>
  </si>
  <si>
    <t>5_1311, 3_641</t>
  </si>
  <si>
    <t>CALESCO</t>
  </si>
  <si>
    <t>6_179, 6_280</t>
  </si>
  <si>
    <t>CALIDVS</t>
  </si>
  <si>
    <t>6_849, 6_887, 2_844, 3_126, 3_294, 6_316, 1_647, 2_858, 3_215, 5_567, 6_688, 6_868, 6_948, 2_354, 6_855, 6_296, 3_652, 5_594, 5_795, 6_516, 6_656, 6_858, 6_870, 5_236, 2_34, 1_300, 1_1088, 2_431, 3_888, 5_603, 6_148, 6_278, 6_748, 6_799, 4_702</t>
  </si>
  <si>
    <t>CALIGO/2</t>
  </si>
  <si>
    <t>CALLEO</t>
  </si>
  <si>
    <t>2_978</t>
  </si>
  <si>
    <t>CALLIDVS</t>
  </si>
  <si>
    <t>6_93</t>
  </si>
  <si>
    <t>6_94</t>
  </si>
  <si>
    <t>4_933</t>
  </si>
  <si>
    <t>1_453, 1_494, 1_1091, 2_517, 2_670, 3_128, 3_234, 3_247, 3_267, 3_269, 3_283, 3_286, 3_288, 4_217, 4_871, 5_570, 5_739, 5_803, 6_234, 6_371, 6_872, 6_925, 6_991, 3_121, 6_368, 1_786, 1_807, 6_714, 6_847, 1_174, 5_1260, 6_322, 6_360, 6_514, 6_841, 6_843, 6_969</t>
  </si>
  <si>
    <t>CALX/1</t>
  </si>
  <si>
    <t>3_789, 5_135, 6_92, 6_1066</t>
  </si>
  <si>
    <t>6_686</t>
  </si>
  <si>
    <t>CAMPVS/1</t>
  </si>
  <si>
    <t>2_40, 3_1000, 2_661, 5_949, 4_387, 5_492, 2_324, 1_18, 1_273, 2_6, 2_330, 4_457, 5_488, 5_781, 5_1373, 6_267, 6_405, 6_736, 6_1140, 2_332, 5_601, 5_1371, 6_712</t>
  </si>
  <si>
    <t>CANCER</t>
  </si>
  <si>
    <t>5_615</t>
  </si>
  <si>
    <t>CANDEO</t>
  </si>
  <si>
    <t>1_258, 2_771, 4_338, 6_148, 2_767, 5_719, 6_1195</t>
  </si>
  <si>
    <t>1_490</t>
  </si>
  <si>
    <t>CANDIDVS</t>
  </si>
  <si>
    <t>4_681, 2_793, 2_732, 5_776, 5_1208, 6_92</t>
  </si>
  <si>
    <t>CANDOR</t>
  </si>
  <si>
    <t>2_322, 2_765, 4_230, 5_282</t>
  </si>
  <si>
    <t>CANO</t>
  </si>
  <si>
    <t>3_748, 1_404, 4_703, 4_988, 4_1195, 4_679, 4_731, 5_861, 5_1061, 6_1220, 5_889, 5_1249, 5_509, 1_256, 4_583, 5_1383, 1_117, 2_600, 5_327, 5_405, 6_754, 6_84, 4_179, 4_907, 2_619, 5_1378, 5_1082, 5_1404</t>
  </si>
  <si>
    <t>CANVS</t>
  </si>
  <si>
    <t>3_21, 2_767</t>
  </si>
  <si>
    <t>CAPAX</t>
  </si>
  <si>
    <t>6_123</t>
  </si>
  <si>
    <t>6_970</t>
  </si>
  <si>
    <t>CAPIO/2</t>
  </si>
  <si>
    <t>3_937, 6_1028, 2_925, 4_643, 5_1408, 6_95, 4_629, 4_954, 1_383, 2_971, 2_1006, 1_534, 2_968, 3_298, 5_1180, 6_327, 5_1409, 5_451, 2_929, 5_331, 6_1211, 2_651, 4_864, 4_1006, 1_941, 4_16, 5_926, 1_15, 4_1139, 4_1015, 5_1257</t>
  </si>
  <si>
    <t>CAPRA</t>
  </si>
  <si>
    <t>4_578</t>
  </si>
  <si>
    <t>CAPVLVS</t>
  </si>
  <si>
    <t>2_1174</t>
  </si>
  <si>
    <t>CAPVT</t>
  </si>
  <si>
    <t>3_111, 3_147, 3_652, 5_293, 5_541, 1_64, 2_603, 2_1164, 3_138, 3_385, 3_957, 3_1039, 5_85, 5_270, 5_752, 5_1206, 5_1397, 6_61, 6_262, 6_636, 6_729, 6_1143, 4_585, 5_1136, 6_784, 6_1200, 1_929, 4_4, 3_614, 3_789, 4_470, 5_135, 5_599, 2_632, 5_1313</t>
  </si>
  <si>
    <t>CARBASVS/1</t>
  </si>
  <si>
    <t>6_109</t>
  </si>
  <si>
    <t>6_802</t>
  </si>
  <si>
    <t>CARCER</t>
  </si>
  <si>
    <t>3_1014, 2_264, 4_987</t>
  </si>
  <si>
    <t>CAREO</t>
  </si>
  <si>
    <t>1_964, 2_652, 3_356, 4_1065, 2_4, 5_1425, 4_35, 2_990, 1_343, 1_573</t>
  </si>
  <si>
    <t>CARMEN/1</t>
  </si>
  <si>
    <t>4_978, 5_1, 1_143, 1_946, 4_21, 6_937, 1_731, 2_506, 5_1378, 5_1389, 1_934, 3_420, 4_9, 5_1449, 6_381, 5_1442</t>
  </si>
  <si>
    <t>CARNIFEX</t>
  </si>
  <si>
    <t>3_1015</t>
  </si>
  <si>
    <t>3_1032</t>
  </si>
  <si>
    <t>CARVS</t>
  </si>
  <si>
    <t>6_967, 6_969, 1_730, 3_85, 6_1252, 5_1009</t>
  </si>
  <si>
    <t>CASTOREVM</t>
  </si>
  <si>
    <t>6_794</t>
  </si>
  <si>
    <t>5_1023, 1_98</t>
  </si>
  <si>
    <t>4_366, 4_509, 3_560, 5_717, 5_755, 2_1060, 5_1000, 5_1127, 5_1428, 3_979, 3_1047, 4_126</t>
  </si>
  <si>
    <t>4_1155</t>
  </si>
  <si>
    <t>CATENA</t>
  </si>
  <si>
    <t>6_910</t>
  </si>
  <si>
    <t>CATERVA</t>
  </si>
  <si>
    <t>6_1090, 2_611, 2_628, 5_1302</t>
  </si>
  <si>
    <t>CATERVATIM</t>
  </si>
  <si>
    <t>6_1142</t>
  </si>
  <si>
    <t>5_1034, 4_995, 5_1065</t>
  </si>
  <si>
    <t>CAVDA</t>
  </si>
  <si>
    <t>2_502, 2_806, 3_656</t>
  </si>
  <si>
    <t>CAVLA</t>
  </si>
  <si>
    <t>2_951, 3_255, 3_700, 3_705, 4_618, 4_658, 6_492, 6_839</t>
  </si>
  <si>
    <t>CAVRVS</t>
  </si>
  <si>
    <t>3_198, 6_135</t>
  </si>
  <si>
    <t>CAVSA</t>
  </si>
  <si>
    <t>1_238, 1_241, 2_255, 2_789, 2_1068, 3_324, 3_348, 3_484, 3_500, 3_577, 3_600, 4_192, 4_235, 4_848, 5_347, 5_509, 5_531, 5_618, 5_772, 5_1159, 6_577, 6_999, 2_255, 2_285, 3_949, 3_1068, 4_469, 4_498, 6_703, 3_340, 3_429, 3_591, 4_231, 5_1250, 6_31, 6_85, 6_172, 6_204, 2_174, 3_47, 3_422, 4_839, 4_1266, 5_156, 5_167, 5_208, 5_867, 6_754, 6_363, 5_675, 6_54, 1_153, 3_316, 4_501, 4_963, 4_1173, 5_529, 6_50, 6_90, 6_706, 1_653, 3_1053, 5_750, 5_1183, 6_761</t>
  </si>
  <si>
    <t>CAVSIDICVS</t>
  </si>
  <si>
    <t>4_963</t>
  </si>
  <si>
    <t>CAVSOR</t>
  </si>
  <si>
    <t>1_398</t>
  </si>
  <si>
    <t>CAVTES</t>
  </si>
  <si>
    <t>1_271</t>
  </si>
  <si>
    <t>CAVEA</t>
  </si>
  <si>
    <t>4_76, 3_682, 6_198</t>
  </si>
  <si>
    <t>CAVEO</t>
  </si>
  <si>
    <t>CAVERNA</t>
  </si>
  <si>
    <t>2_553, 4_389, 6_683</t>
  </si>
  <si>
    <t>CAVVS/2</t>
  </si>
  <si>
    <t>2_620, 6_127, 6_176, 2_860, 6_1083, 6_1192, 5_1380, 6_580, 5_952, 5_1381, 6_272, 6_202</t>
  </si>
  <si>
    <t>6_1137</t>
  </si>
  <si>
    <t>CEDO/1</t>
  </si>
  <si>
    <t>2_999, 3_962, 4_1235, 6_872, 2_234, 6_571, 4_942, 4_142, 1_372, 2_508, 5_840, 1_374, 5_1269, 5_984, 5_1290, 3_218, 3_223, 1_339, 3_1046, 5_279, 2_1142, 4_132, 4_219, 5_698, 6_927, 4_587, 1_787, 2_80, 4_389, 6_1232, 2_81</t>
  </si>
  <si>
    <t>CELEBRO</t>
  </si>
  <si>
    <t>5_1165</t>
  </si>
  <si>
    <t>CELERO</t>
  </si>
  <si>
    <t>2_231, 1_387</t>
  </si>
  <si>
    <t>CELO</t>
  </si>
  <si>
    <t>4_158, 2_192, 3_182, 3_634, 4_141, 4_175, 4_208, 4_252, 4_771, 5_301, 6_224, 6_324, 6_334, 4_182, 2_674, 2_315, 1_90, 1_514, 2_679, 5_301, 1_905, 5_1158</t>
  </si>
  <si>
    <t>CENSEO</t>
  </si>
  <si>
    <t>1_973, 4_455</t>
  </si>
  <si>
    <t>CENTAVREVM</t>
  </si>
  <si>
    <t>4_123</t>
  </si>
  <si>
    <t>2_401</t>
  </si>
  <si>
    <t>4_737, 5_875, 4_730, 5_888</t>
  </si>
  <si>
    <t>4_731</t>
  </si>
  <si>
    <t>3_1009</t>
  </si>
  <si>
    <t>CEREBRVM</t>
  </si>
  <si>
    <t>6_803</t>
  </si>
  <si>
    <t>CERNO</t>
  </si>
  <si>
    <t>1_915, 2_209, 2_213, 2_456, 2_533, 2_732, 3_169, 3_435, 5_306, 5_937, 4_754, 1_299, 1_342, 2_69, 2_780, 2_928, 2_985, 3_365, 3_431, 3_509, 3_524, 4_135, 4_351, 4_787, 5_242, 5_577, 5_585, 6_170, 6_422, 6_987, 1_642, 1_657, 1_660, 1_347, 3_213, 6_169, 4_807, 4_993, 6_165, 1_134, 1_301, 1_327, 1_600, 1_751, 1_1066, 2_4, 2_140, 2_248, 2_250, 2_314, 2_315, 2_781, 2_827, 2_837, 3_359, 3_363, 3_369, 3_1046, 4_103, 4_227, 4_239, 4_455, 4_594, 4_608, 4_751, 4_758, 4_765, 4_801, 4_806, 4_912, 4_977, 4_979, 4_1223, 5_63, 5_393, 5_975, 6_196, 6_407, 6_935, 6_645, 6_23, 5_1182, 5_1333, 5_1367, 6_1244, 5_779, 3_658, 5_106, 3_106, 4_230, 4_274, 4_353, 4_354, 5_586, 4_199, 5_85, 6_61, 1_268, 5_432, 5_662, 5_717, 3_409, 4_236, 5_26, 2_634, 3_382</t>
  </si>
  <si>
    <t>CERO</t>
  </si>
  <si>
    <t>6_516, 6_965, 4_1160, 5_14, 5_740, 2_655</t>
  </si>
  <si>
    <t>CERTAMEN</t>
  </si>
  <si>
    <t>5_784, 5_382, 2_118, 2_573, 5_392, 5_1294, 1_475, 2_5, 4_840</t>
  </si>
  <si>
    <t>CERTO/1</t>
  </si>
  <si>
    <t>5_393, 5_1080, 6_48, 6_509, 2_11, 3_777, 4_1104, 5_1122, 6_1246, 2_119, 3_5</t>
  </si>
  <si>
    <t>CERTVS</t>
  </si>
  <si>
    <t>1_236, 1_1021, 2_67, 2_1128, 4_70, 4_269, 4_737, 4_758, 4_1067, 5_419, 1_168, 1_203, 1_562, 2_512, 2_817, 3_744, 3_761, 3_1076, 5_549, 5_612, 4_1059, 3_785, 3_792, 5_131, 5_138, 5_526, 1_107, 2_379, 5_581, 4_475, 1_189, 1_554, 2_252, 2_259, 2_293, 3_547, 4_1217, 5_505, 5_507, 5_636, 5_654, 5_659, 5_665, 5_667, 5_668, 5_669, 5_670, 5_677, 5_730, 5_734, 5_746, 5_747, 5_748, 5_757, 5_820, 5_921, 5_1181, 5_1344, 5_1437, 1_738, 2_94, 2_260, 2_293, 2_708, 2_710, 3_98, 3_104, 3_608, 5_111, 5_701, 5_767, 5_1437, 1_176, 1_521, 1_526, 3_616, 4_85, 1_406, 4_1036, 4_144, 4_1084, 6_783, 1_169, 1_173, 1_192, 1_813, 1_985, 2_708, 2_817, 3_615, 4_216, 4_368, 5_694, 5_730, 6_924, 1_699, 1_675</t>
  </si>
  <si>
    <t>CERVIX</t>
  </si>
  <si>
    <t>2_802, 1_35, 6_744, 2_802</t>
  </si>
  <si>
    <t>CERVVS</t>
  </si>
  <si>
    <t>3_749, 6_765, 3_299, 4_993, 3_740, 3_306, 3_740, 5_860</t>
  </si>
  <si>
    <t>CETERVS</t>
  </si>
  <si>
    <t>3_143, 3_150, 6_862, 1_456, 1_519, 1_1096, 2_104, 2_106, 3_390, 3_479, 3_742, 4_667, 4_742, 4_829, 4_968, 5_37, 6_50, 6_527, 1_403, 1_697, 1_842, 2_171, 2_677, 2_812, 2_859, 2_1085, 3_135, 3_1081, 4_460, 4_507, 4_588, 4_753, 4_767, 4_811, 4_1162, 5_164, 5_470, 5_842, 5_890, 5_1447, 6_244, 6_1078</t>
  </si>
  <si>
    <t>3_456, 4_54, 4_616, 5_1132, 6_161</t>
  </si>
  <si>
    <t>5_725</t>
  </si>
  <si>
    <t>4_1154</t>
  </si>
  <si>
    <t>CHARTA</t>
  </si>
  <si>
    <t>6_112, 6_114, 3_10, 4_967</t>
  </si>
  <si>
    <t>1_722</t>
  </si>
  <si>
    <t>5_902, 2_705</t>
  </si>
  <si>
    <t>CHORDA</t>
  </si>
  <si>
    <t>4_582, 2_412, 4_978, 2_505</t>
  </si>
  <si>
    <t>CHOREA</t>
  </si>
  <si>
    <t>2_635</t>
  </si>
  <si>
    <t>CIBVS</t>
  </si>
  <si>
    <t>CICADA</t>
  </si>
  <si>
    <t>4_56, 5_800</t>
  </si>
  <si>
    <t>5_896, 5_1381</t>
  </si>
  <si>
    <t>CIEO</t>
  </si>
  <si>
    <t>3_291, 4_1027, 4_1033, 4_1036, 4_1263, 6_1037, 4_574, 4_728, 3_378, 5_1058, 5_1249, 6_242, 5_815, 5_772, 2_324, 2_41, 3_151, 3_246, 6_376, 2_136, 2_943, 3_391, 1_556, 2_34, 2_162, 2_226, 2_234, 3_300, 3_312, 3_438, 4_68, 4_204, 5_700, 6_338, 6_992, 5_944</t>
  </si>
  <si>
    <t>CILICIVM</t>
  </si>
  <si>
    <t>2_416</t>
  </si>
  <si>
    <t>CINGO</t>
  </si>
  <si>
    <t>6_632, 2_606</t>
  </si>
  <si>
    <t>CINIS</t>
  </si>
  <si>
    <t>1_871, 1_891, 4_923</t>
  </si>
  <si>
    <t>3_904</t>
  </si>
  <si>
    <t>1_39, 1_387, 1_512, 1_718, 1_1089, 2_29, 2_618, 2_744, 2_1107, 2_1144, 3_141, 3_219, 3_403, 3_404, 3_408, 3_411, 3_469, 3_812, 3_1003, 4_79, 4_187, 1_87, 1_937, 2_345, 2_635, 2_802, 4_12, 4_218, 4_622, 5_610, 5_781, 5_912, 6_427, 6_686, 6_862, 6_891, 6_926</t>
  </si>
  <si>
    <t>CIRCVMDO</t>
  </si>
  <si>
    <t>5_468, 6_1034</t>
  </si>
  <si>
    <t>CIRCVMFVNDO/2</t>
  </si>
  <si>
    <t>1_39</t>
  </si>
  <si>
    <t>6_1026</t>
  </si>
  <si>
    <t>CIRCVMRETIO</t>
  </si>
  <si>
    <t>5_1150</t>
  </si>
  <si>
    <t>2_329</t>
  </si>
  <si>
    <t>5_520, 6_200</t>
  </si>
  <si>
    <t>CITER</t>
  </si>
  <si>
    <t>4_274, 4_32</t>
  </si>
  <si>
    <t>CITHARA</t>
  </si>
  <si>
    <t>4_978, 2_28</t>
  </si>
  <si>
    <t>3_70</t>
  </si>
  <si>
    <t>CIVIS</t>
  </si>
  <si>
    <t>1_91, 6_590, 6_1138</t>
  </si>
  <si>
    <t>CLADES</t>
  </si>
  <si>
    <t>6_1123, 5_246, 5_347, 5_369, 6_566, 6_1089, 3_84, 5_641, 5_48</t>
  </si>
  <si>
    <t>CLAM/1</t>
  </si>
  <si>
    <t>1_476, 5_1155</t>
  </si>
  <si>
    <t>CLAMO</t>
  </si>
  <si>
    <t>1_490, 3_478, 4_180, 4_527, 4_908, 6_229, 4_1007, 2_327, 4_537, 5_1334, 6_147, 6_1282, 4_1010</t>
  </si>
  <si>
    <t>CLANDESTINVS</t>
  </si>
  <si>
    <t>1_779, 2_128</t>
  </si>
  <si>
    <t>5_830, 5_1454, 1_1107</t>
  </si>
  <si>
    <t>5_944</t>
  </si>
  <si>
    <t>CLARO</t>
  </si>
  <si>
    <t>6_937</t>
  </si>
  <si>
    <t>CLARVS</t>
  </si>
  <si>
    <t>1_921, 3_36, 4_776, 1_639, 5_586, 5_944, 1_42, 1_119, 2_52, 2_1030, 4_565, 3_1, 4_77, 5_581, 1_97, 2_803, 3_76, 4_230, 4_392, 5_1256, 4_709, 5_12, 5_776, 5_295, 5_1118, 6_163, 1_697, 1_1003, 6_84, 1_144, 1_475, 4_822, 2_830</t>
  </si>
  <si>
    <t>CLASSIS</t>
  </si>
  <si>
    <t>5_1225, 1_100, 5_1225, 2_43, 4_396</t>
  </si>
  <si>
    <t>CLAVDICO</t>
  </si>
  <si>
    <t>3_453, 4_513, 6_834, 6_1105</t>
  </si>
  <si>
    <t>CLAVDO/1</t>
  </si>
  <si>
    <t>CLAVDVS</t>
  </si>
  <si>
    <t>4_434</t>
  </si>
  <si>
    <t>1_71, 1_415, 3_396, 6_1151, 2_450</t>
  </si>
  <si>
    <t>CLAVA</t>
  </si>
  <si>
    <t>5_967</t>
  </si>
  <si>
    <t>3_313</t>
  </si>
  <si>
    <t>CLINAMEN</t>
  </si>
  <si>
    <t>2_292</t>
  </si>
  <si>
    <t>CLVEO</t>
  </si>
  <si>
    <t>4_46, 1_449, 2_791, 1_580, 1_480, 2_351, 2_525, 1_119, 3_207</t>
  </si>
  <si>
    <t>CLVNIS</t>
  </si>
  <si>
    <t>4_1262</t>
  </si>
  <si>
    <t>CONNITOR/2</t>
  </si>
  <si>
    <t>2_268, 2_160</t>
  </si>
  <si>
    <t>5_775</t>
  </si>
  <si>
    <t>COACTO</t>
  </si>
  <si>
    <t>6_1120, 6_1159</t>
  </si>
  <si>
    <t>COEO/1</t>
  </si>
  <si>
    <t>6_845, 6_865, 1_770, 2_563, 3_395, 4_1047, 5_190, 5_425, 5_663, 1_838, 6_1146, 5_450, 5_452, 5_486, 6_452, 2_549, 6_846, 1_185</t>
  </si>
  <si>
    <t>COEPIO</t>
  </si>
  <si>
    <t>3_14, 5_411, 5_1012, 5_1414, 6_432, 6_1118, 4_617, 4_529, 4_806, 5_1017, 5_1106, 2_160, 5_287, 5_443, 5_1293, 5_1442, 5_72, 1_126, 2_613, 1_418</t>
  </si>
  <si>
    <t>COEPTO</t>
  </si>
  <si>
    <t>4_403, 6_255, 4_111, 1_267</t>
  </si>
  <si>
    <t>COERCEO</t>
  </si>
  <si>
    <t>4_645, 4_655, 6_954, 3_396</t>
  </si>
  <si>
    <t>COGITO</t>
  </si>
  <si>
    <t>4_778, 4_785</t>
  </si>
  <si>
    <t>COGNOSCO</t>
  </si>
  <si>
    <t>2_742, 1_921, 1_403, 1_696, 2_143, 2_216, 2_349, 2_462, 2_840, 3_117, 3_1070, 4_47, 4_640, 4_661, 4_747, 5_285, 5_879, 5_1060, 5_1183, 5_1280, 6_113, 6_167, 6_194, 6_423, 6_1212, 5_1430, 5_1410, 6_534, 1_331, 4_229, 1_695, 5_1285, 3_206, 5_7, 5_184, 2_868, 4_848, 5_1011, 5_1283, 2_1090</t>
  </si>
  <si>
    <t>COGO</t>
  </si>
  <si>
    <t>COHAEREO</t>
  </si>
  <si>
    <t>2_67, 6_1003, 1_610</t>
  </si>
  <si>
    <t>COHIBEO</t>
  </si>
  <si>
    <t>COITVS</t>
  </si>
  <si>
    <t>2_1003, 4_77, 1_666, 1_775, 1_1017, 1_1048, 2_920, 1_1026, 4_945, 5_428</t>
  </si>
  <si>
    <t>6_1066, 2_1061</t>
  </si>
  <si>
    <t>3_923, 6_326, 3_923, 1_723, 3_845, 6_558, 6_571</t>
  </si>
  <si>
    <t>COLLIS</t>
  </si>
  <si>
    <t>2_317, 2_322, 4_387, 4_576, 1_999, 5_781, 4_576, 5_1371</t>
  </si>
  <si>
    <t>COLLOQVIVM</t>
  </si>
  <si>
    <t>COLLVCEO</t>
  </si>
  <si>
    <t>6_882</t>
  </si>
  <si>
    <t>COLLVS</t>
  </si>
  <si>
    <t>2_802, 6_1185, 5_541</t>
  </si>
  <si>
    <t>COLO/2</t>
  </si>
  <si>
    <t>COLVBRA</t>
  </si>
  <si>
    <t>5_27</t>
  </si>
  <si>
    <t>COLVMBA</t>
  </si>
  <si>
    <t>3_750, 2_801</t>
  </si>
  <si>
    <t>COLVMNA</t>
  </si>
  <si>
    <t>6_426, 6_433, 4_398, 4_425</t>
  </si>
  <si>
    <t>COLVS</t>
  </si>
  <si>
    <t>2_391</t>
  </si>
  <si>
    <t>COMBVRO</t>
  </si>
  <si>
    <t>6_153</t>
  </si>
  <si>
    <t>COMITO</t>
  </si>
  <si>
    <t>2_859, 2_640, 1_97</t>
  </si>
  <si>
    <t>COMMEDITOR</t>
  </si>
  <si>
    <t>6_112</t>
  </si>
  <si>
    <t>COMMEMORO</t>
  </si>
  <si>
    <t>1_125, 6_937, 1_400</t>
  </si>
  <si>
    <t>COMMENDO</t>
  </si>
  <si>
    <t>5_1019, 5_858</t>
  </si>
  <si>
    <t>COMMINVS</t>
  </si>
  <si>
    <t>4_405, 4_1043, 6_904</t>
  </si>
  <si>
    <t>COMMISCEO</t>
  </si>
  <si>
    <t>5_503, 6_276, 4_1250, 6_322, 6_1157, 1_861, 1_822, 2_885, 3_283, 4_669, 6_305, 4_1201</t>
  </si>
  <si>
    <t>COMMITTO</t>
  </si>
  <si>
    <t>5_779, 5_1363</t>
  </si>
  <si>
    <t>COMMODO/1</t>
  </si>
  <si>
    <t>3_935, 4_1146, 6_19, 3_2, 4_1066</t>
  </si>
  <si>
    <t>COMMOLIOR</t>
  </si>
  <si>
    <t>6_242, 6_255</t>
  </si>
  <si>
    <t>COMMOVEO</t>
  </si>
  <si>
    <t>3_146, 4_233, 4_744, 4_883, 4_903, 4_1032, 6_1118, 5_1433, 2_766, 3_152</t>
  </si>
  <si>
    <t>2_692, 4_1200, 6_1223, 5_259, 5_955, 5_1340, 1_43, 1_422, 1_196, 1_814, 1_824, 1_896, 2_689, 2_695, 4_1187, 5_1153, 3_325, 3_335, 4_1194, 5_554</t>
  </si>
  <si>
    <t>COMMVTO/2</t>
  </si>
  <si>
    <t>1_795, 5_828, 5_1274, 2_180, 2_303, 3_513, 3_1057, 5_1104, 1_588, 4_665, 1_593, 2_936</t>
  </si>
  <si>
    <t>4_1216, 3_290, 3_400, 5_739, 6_1157, 2_628, 2_580, 2_612, 3_1035, 4_573, 1_950, 4_27, 3_259, 3_843, 1_87</t>
  </si>
  <si>
    <t>COMPAGES</t>
  </si>
  <si>
    <t>6_1069, 4_1105, 4_1197, 6_1014</t>
  </si>
  <si>
    <t>COMPAR/2</t>
  </si>
  <si>
    <t>4_1247</t>
  </si>
  <si>
    <t>COMPAREO</t>
  </si>
  <si>
    <t>6_1218</t>
  </si>
  <si>
    <t>COMPELLO/2</t>
  </si>
  <si>
    <t>2_563</t>
  </si>
  <si>
    <t>COMPERIO</t>
  </si>
  <si>
    <t>4_794</t>
  </si>
  <si>
    <t>COMPESCO</t>
  </si>
  <si>
    <t>5_877, 2_446, 5_916</t>
  </si>
  <si>
    <t>COMPLECTOR</t>
  </si>
  <si>
    <t>COMPLEO</t>
  </si>
  <si>
    <t>COMPONO</t>
  </si>
  <si>
    <t>COMPREHENDO</t>
  </si>
  <si>
    <t>6_456, 6_1081, 6_454</t>
  </si>
  <si>
    <t>COMPRIMO</t>
  </si>
  <si>
    <t>6_233</t>
  </si>
  <si>
    <t>4_1107, 6_124, 4_1057, 2_961, 1_1091</t>
  </si>
  <si>
    <t>6_128</t>
  </si>
  <si>
    <t>6_1191</t>
  </si>
  <si>
    <t>2_420, 2_432</t>
  </si>
  <si>
    <t>1_401, 6_304, 6_444</t>
  </si>
  <si>
    <t>5_1011, 3_774</t>
  </si>
  <si>
    <t>CONAMEN</t>
  </si>
  <si>
    <t>6_835, 6_326, 6_1039</t>
  </si>
  <si>
    <t>CONCAEDES</t>
  </si>
  <si>
    <t>2_353, 3_487, 4_506, 3_157, 5_1331, 6_758, 6_793, 1_99, 3_583</t>
  </si>
  <si>
    <t>CONCAVVS</t>
  </si>
  <si>
    <t>2_619, 5_1254</t>
  </si>
  <si>
    <t>CONCEDO/1</t>
  </si>
  <si>
    <t>2_835, 1_614, 1_832, 1_844, 4_377, 3_376, 2_541, 4_471, 1_976, 2_658, 3_960, 1_379, 1_1075, 1_1080, 2_237, 3_538, 4_1176, 4_1183, 5_1356, 5_1369, 6_55, 4_915, 5_1010, 5_1147</t>
  </si>
  <si>
    <t>CONCELEBRO</t>
  </si>
  <si>
    <t>1_4, 2_345, 5_1379</t>
  </si>
  <si>
    <t>CONCHA</t>
  </si>
  <si>
    <t>2_374, 2_501, 4_933</t>
  </si>
  <si>
    <t>CONCHYLIVM</t>
  </si>
  <si>
    <t>6_1072</t>
  </si>
  <si>
    <t>CONCIEO</t>
  </si>
  <si>
    <t>CONCILIO</t>
  </si>
  <si>
    <t>1_575, 2_100, 2_134, 2_936, 5_960, 2_901, 5_465, 3_863, 6_889, 1_1043, 1_611, 2_551</t>
  </si>
  <si>
    <t>CONCILIVM</t>
  </si>
  <si>
    <t>1_517, 1_1082, 2_563, 1_183, 1_484, 1_772, 2_564, 2_920, 2_935, 3_803, 2_110, 2_120</t>
  </si>
  <si>
    <t>CONCINNO</t>
  </si>
  <si>
    <t>4_1275, 6_437, 6_584, 6_1116</t>
  </si>
  <si>
    <t>CONCINNVS</t>
  </si>
  <si>
    <t>4_1268</t>
  </si>
  <si>
    <t>CONCIPIO</t>
  </si>
  <si>
    <t>6_472, 6_503, 4_1258, 4_1261, 6_210, 6_273, 6_308, 1_5, 2_545, 5_548, 1_555, 6_628, 6_880</t>
  </si>
  <si>
    <t>CONCITO/1</t>
  </si>
  <si>
    <t>3_291, 3_300</t>
  </si>
  <si>
    <t>CONCLVDO</t>
  </si>
  <si>
    <t>5_691, 3_572, 3_771, 6_125, 4_456, 3_567</t>
  </si>
  <si>
    <t>CONCOQVO</t>
  </si>
  <si>
    <t>4_629, 2_853</t>
  </si>
  <si>
    <t>1_456, 5_1022</t>
  </si>
  <si>
    <t>CONCRESCO</t>
  </si>
  <si>
    <t>6_846, 4_1253, 6_250, 6_451, 6_528, 6_495, 1_840, 4_134, 6_626, 6_807, 1_1019, 3_20, 2_1061, 5_466, 5_468, 5_495, 6_159, 5_795, 5_1255, 4_1236</t>
  </si>
  <si>
    <t>CONCRVCIO</t>
  </si>
  <si>
    <t>3_148</t>
  </si>
  <si>
    <t>CONCVLCO</t>
  </si>
  <si>
    <t>5_1138</t>
  </si>
  <si>
    <t>CONCVRRO</t>
  </si>
  <si>
    <t>6_97, 6_316, 6_363, 5_846, 6_116, 1_384, 6_161, 6_172, 1_685, 2_1021, 1_634, 2_727, 5_439</t>
  </si>
  <si>
    <t>CONCVRSO</t>
  </si>
  <si>
    <t>2_215, 3_395</t>
  </si>
  <si>
    <t>CONCVTIO</t>
  </si>
  <si>
    <t>6_290, 6_547, 5_551, 6_595, 3_19, 2_1101, 3_249, 6_358, 2_943, 2_949, 5_550, 6_289, 6_544, 6_667, 5_1235, 1_919, 2_976, 3_393, 3_832, 6_121, 6_548, 5_651, 5_1075</t>
  </si>
  <si>
    <t>1_392</t>
  </si>
  <si>
    <t>CONDENSVS</t>
  </si>
  <si>
    <t>5_486, 1_575, 1_606, 2_100, 6_102, 6_466, 4_55</t>
  </si>
  <si>
    <t>CONDICIO</t>
  </si>
  <si>
    <t>2_301</t>
  </si>
  <si>
    <t>CONDO</t>
  </si>
  <si>
    <t>2_674, 3_1088, 4_431, 5_2, 5_708, 5_1106, 5_953</t>
  </si>
  <si>
    <t>CONDVCO</t>
  </si>
  <si>
    <t>6_967, 1_397, 3_532, 4_429, 1_650</t>
  </si>
  <si>
    <t>CONDVPLICO</t>
  </si>
  <si>
    <t>1_712, 3_71</t>
  </si>
  <si>
    <t>CONDVRO</t>
  </si>
  <si>
    <t>6_968</t>
  </si>
  <si>
    <t>CONECTO</t>
  </si>
  <si>
    <t>2_478, 2_522, 2_251, 2_700, 2_704, 2_716, 3_685, 6_1008, 2_712, 3_738, 3_555, 1_633, 2_726, 2_1020, 5_438</t>
  </si>
  <si>
    <t>CONFICIO</t>
  </si>
  <si>
    <t>4_637, 2_1162, 2_904, 2_1103, 1_239, 1_906, 2_1143, 3_137, 5_663, 1_535, 3_945</t>
  </si>
  <si>
    <t>CONFERCIO</t>
  </si>
  <si>
    <t>6_158, 6_509, 6_1261</t>
  </si>
  <si>
    <t>CONFERO</t>
  </si>
  <si>
    <t>2_1166, 5_13, 4_840, 6_54, 2_942, 2_1108, 6_1258, 6_19, 4_1097</t>
  </si>
  <si>
    <t>6_353</t>
  </si>
  <si>
    <t>CONFESTIM</t>
  </si>
  <si>
    <t>4_188, 4_338, 5_283</t>
  </si>
  <si>
    <t>CONFIDO</t>
  </si>
  <si>
    <t>5_390</t>
  </si>
  <si>
    <t>CONFIO</t>
  </si>
  <si>
    <t>4_289, 4_736, 4_926, 2_1069, 5_888</t>
  </si>
  <si>
    <t>CONFIRMO</t>
  </si>
  <si>
    <t>4_112, 1_425, 2_179, 2_185, 5_197, 3_768, 6_996</t>
  </si>
  <si>
    <t>CONFITEOR</t>
  </si>
  <si>
    <t>1_270, 1_826, 2_691, 2_866, 2_1074, 3_797, 5_376</t>
  </si>
  <si>
    <t>CONFLIGO</t>
  </si>
  <si>
    <t>6_373, 4_1208, 2_86, 3_831</t>
  </si>
  <si>
    <t>CONFLO</t>
  </si>
  <si>
    <t>3_70, 6_1089, 3_335, 1_473</t>
  </si>
  <si>
    <t>CONFLVO</t>
  </si>
  <si>
    <t>5_599, 6_637, 1_388, 1_374, 1_994, 5_659, 5_666, 5_700, 6_312, 5_497, 6_1258, 1_177, 1_903, 6_1150, 1_987</t>
  </si>
  <si>
    <t>CONFVGIO</t>
  </si>
  <si>
    <t>3_764</t>
  </si>
  <si>
    <t>2_98</t>
  </si>
  <si>
    <t>CONFVNDO/2</t>
  </si>
  <si>
    <t>2_439, 2_946, 4_556, 4_560, 4_611, 6_600, 6_607, 2_321, 5_579</t>
  </si>
  <si>
    <t>CONFVTO</t>
  </si>
  <si>
    <t>4_486</t>
  </si>
  <si>
    <t>CONGEMO</t>
  </si>
  <si>
    <t>3_932</t>
  </si>
  <si>
    <t>CONGERO/2</t>
  </si>
  <si>
    <t>3_1007, 3_934, 6_724</t>
  </si>
  <si>
    <t>CONGLOBO</t>
  </si>
  <si>
    <t>2_154</t>
  </si>
  <si>
    <t>CONGLOMERO</t>
  </si>
  <si>
    <t>3_210</t>
  </si>
  <si>
    <t>CONGREDIOR</t>
  </si>
  <si>
    <t>2_941, 1_760, 2_549, 5_191, 5_426, 5_67, 2_1065</t>
  </si>
  <si>
    <t>CONGREGO</t>
  </si>
  <si>
    <t>6_456</t>
  </si>
  <si>
    <t>CONICIO</t>
  </si>
  <si>
    <t>6_731, 1_751, 2_121, 2_1073, 1_284, 6_345, 6_580, 1_1030, 2_1061, 2_1074, 4_350, 4_956, 5_416, 5_598, 6_435</t>
  </si>
  <si>
    <t>2_1004, 5_1298, 2_1004, 5_850, 5_563, 3_348, 3_424, 3_577, 4_886, 4_944, 5_58, 5_62, 5_1010, 6_632, 1_451, 3_159, 3_349, 5_537, 3_557, 4_491, 5_441, 5_555, 6_1005, 1_449, 2_748, 3_136, 4_397, 6_457, 3_554</t>
  </si>
  <si>
    <t>CONIVGIVM</t>
  </si>
  <si>
    <t>5_1011, 3_843</t>
  </si>
  <si>
    <t>CONIVX</t>
  </si>
  <si>
    <t>4_1269</t>
  </si>
  <si>
    <t>3_599, 4_695</t>
  </si>
  <si>
    <t>4_412, 3_198</t>
  </si>
  <si>
    <t>1_532</t>
  </si>
  <si>
    <t>CONOR</t>
  </si>
  <si>
    <t>1_25, 6_768, 3_650, 1_937, 4_12, 4_1162, 5_835, 5_385</t>
  </si>
  <si>
    <t>3_343</t>
  </si>
  <si>
    <t>CONQVIRO</t>
  </si>
  <si>
    <t>2_267, 3_419</t>
  </si>
  <si>
    <t>CONQVASSO</t>
  </si>
  <si>
    <t>3_598, 5_106, 3_441</t>
  </si>
  <si>
    <t>CONQVEROR</t>
  </si>
  <si>
    <t>3_611</t>
  </si>
  <si>
    <t>CONSANGVINEVS/2</t>
  </si>
  <si>
    <t>CONSCENDO</t>
  </si>
  <si>
    <t>5_1295, 6_47</t>
  </si>
  <si>
    <t>CONSCISCO</t>
  </si>
  <si>
    <t>3_81</t>
  </si>
  <si>
    <t>CONSCIVS</t>
  </si>
  <si>
    <t>4_1127, 6_393, 3_1016</t>
  </si>
  <si>
    <t>CONSECTOR/2</t>
  </si>
  <si>
    <t>5_964</t>
  </si>
  <si>
    <t>CONSENTIO</t>
  </si>
  <si>
    <t>3_738, 4_793, 2_717, 2_916, 3_153, 3_169, 3_799</t>
  </si>
  <si>
    <t>CONSEQVOR</t>
  </si>
  <si>
    <t>5_677, 1_460, 3_476, 3_927, 4_804, 4_863</t>
  </si>
  <si>
    <t>2_211, 4_1099</t>
  </si>
  <si>
    <t>CONSERVO</t>
  </si>
  <si>
    <t>1_676, 1_1043, 2_709, 5_508</t>
  </si>
  <si>
    <t>4_76, 4_979</t>
  </si>
  <si>
    <t>CONSILIVM</t>
  </si>
  <si>
    <t>3_95, 3_450, 3_613, 5_127, 3_139, 1_1021, 5_419</t>
  </si>
  <si>
    <t>CONSIMILIS</t>
  </si>
  <si>
    <t>2_1018, 5_712, 5_810, 3_8, 1_842, 1_885, 1_917, 1_1096, 2_506, 2_677, 2_736, 2_807, 3_74, 3_282, 4_231, 5_297, 6_506, 6_881, 6_1129, 4_89</t>
  </si>
  <si>
    <t>CONSISTO</t>
  </si>
  <si>
    <t>3_844, 1_235, 1_1028, 6_462, 2_584, 1_872, 2_92, 1_168, 1_636, 1_706, 1_748, 1_752, 1_839, 1_982, 1_1072, 2_322, 2_332, 2_697, 2_906, 2_982, 2_1120, 3_349, 3_604, 4_99, 5_60, 5_65, 5_237, 6_11, 6_44, 6_455, 5_496, 5_415</t>
  </si>
  <si>
    <t>CONSOCIO</t>
  </si>
  <si>
    <t>2_111</t>
  </si>
  <si>
    <t>CONSOPIO</t>
  </si>
  <si>
    <t>6_792</t>
  </si>
  <si>
    <t>CONSORS</t>
  </si>
  <si>
    <t>3_769, 3_332</t>
  </si>
  <si>
    <t>3_659</t>
  </si>
  <si>
    <t>CONSPERGO</t>
  </si>
  <si>
    <t>CONSPICIO</t>
  </si>
  <si>
    <t>3_49, 1_316, 6_706, 2_358</t>
  </si>
  <si>
    <t>4_1208</t>
  </si>
  <si>
    <t>CONSPVRCO</t>
  </si>
  <si>
    <t>6_22</t>
  </si>
  <si>
    <t>2_42</t>
  </si>
  <si>
    <t>5_1331</t>
  </si>
  <si>
    <t>CONSTITVO</t>
  </si>
  <si>
    <t>2_656, 6_226, 1_643, 1_743, 1_754, 1_821, 2_104, 2_671, 2_903, 1_799, 2_419, 3_308, 1_708, 5_1142, 2_175, 1_1104, 2_561, 6_74, 2_656, 4_130, 1_968</t>
  </si>
  <si>
    <t>CONSTO</t>
  </si>
  <si>
    <t>3_191, 1_204, 1_509, 1_518, 1_585, 1_602, 2_95, 2_424, 3_235, 3_669, 3_792, 4_882, 4_895, 4_1070, 4_1221, 5_138, 5_280, 5_321, 6_1084, 1_221, 1_245, 1_484, 1_566, 1_581, 1_588, 1_848, 2_337, 2_378, 2_448, 2_452, 2_464, 2_687, 2_694, 2_724, 2_820, 2_1088, 3_375, 4_148, 4_646, 5_144, 5_238, 6_362, 1_131, 1_480, 1_502, 1_594, 1_950, 1_957, 2_585, 2_1027, 3_209, 3_1054, 4_108, 4_119, 6_651, 1_500, 1_588, 1_626, 2_337, 2_469, 2_694, 2_724, 2_859, 2_894, 4_459, 4_531, 6_219, 6_739, 1_165, 1_302, 1_479, 1_504, 1_512, 1_515, 1_607, 1_691, 1_795, 1_865, 1_868, 2_385, 2_411, 2_418, 2_528, 2_682, 2_691, 2_698, 2_722, 2_838, 2_867, 2_981, 3_167, 3_180, 3_186, 3_204, 3_425, 4_524, 4_538, 4_710, 6_106, 6_555, 1_523, 2_772, 1_394, 1_420, 3_440, 3_178, 6_997, 1_616, 1_622</t>
  </si>
  <si>
    <t>CONSVESCO</t>
  </si>
  <si>
    <t>5_975, 3_481, 6_1134, 3_496, 4_1266, 5_189, 5_424, 5_659, 5_700, 6_520, 2_300, 4_982, 6_1277, 5_975, 5_1396, 1_629, 4_995, 5_208, 6_787, 6_1041, 4_709</t>
  </si>
  <si>
    <t>CONSVETVDO</t>
  </si>
  <si>
    <t>4_1275</t>
  </si>
  <si>
    <t>CONSVMO</t>
  </si>
  <si>
    <t>5_617, 5_1429, 6_1080, 1_226, 1_233, 5_244</t>
  </si>
  <si>
    <t>CONSVRGO</t>
  </si>
  <si>
    <t>3_502, 4_925, 6_474, 6_498, 6_885, 6_1019</t>
  </si>
  <si>
    <t>CONTAGIVM</t>
  </si>
  <si>
    <t>3_345, 3_471, 3_738, 6_1233</t>
  </si>
  <si>
    <t>4_334, 3_732, 3_732, 6_280, 6_1240</t>
  </si>
  <si>
    <t>CONTAMINO</t>
  </si>
  <si>
    <t>3_881</t>
  </si>
  <si>
    <t>CONTEMNO</t>
  </si>
  <si>
    <t>2_448, 5_379, 5_1215, 3_1030, 2_504, 5_1416, 1_53, 3_65, 5_830, 5_1276</t>
  </si>
  <si>
    <t>CONTEMPLOR</t>
  </si>
  <si>
    <t>2_114, 6_189</t>
  </si>
  <si>
    <t>CONTEMPTIM</t>
  </si>
  <si>
    <t>5_1124</t>
  </si>
  <si>
    <t>CONTENDO</t>
  </si>
  <si>
    <t>4_800, 4_1039, 1_1062, 3_6, 3_781, 4_92, 2_11, 4_489, 4_806, 4_986, 5_1342, 6_28, 6_412, 1_324, 4_961</t>
  </si>
  <si>
    <t>CONTERO</t>
  </si>
  <si>
    <t>3_1045, 2_1161, 4_695</t>
  </si>
  <si>
    <t>CONTERREO</t>
  </si>
  <si>
    <t>2_623</t>
  </si>
  <si>
    <t>CONTEXO</t>
  </si>
  <si>
    <t>3_693, 4_55, 1_243</t>
  </si>
  <si>
    <t>CONTINEO</t>
  </si>
  <si>
    <t>1_151, 5_3, 6_877, 3_210, 1_818, 1_909, 1_1085, 2_761, 2_1008</t>
  </si>
  <si>
    <t>CONTINGO/1</t>
  </si>
  <si>
    <t>CONTINVO/1</t>
  </si>
  <si>
    <t>2_531, 1_671, 1_793, 2_754, 2_771, 2_1091, 3_518, 4_283, 4_296, 4_319, 4_344, 4_711, 4_1037, 6_147, 6_1017, 6_1024</t>
  </si>
  <si>
    <t>CONTORQVEO</t>
  </si>
  <si>
    <t>4_901, 5_723, 4_897, 1_971</t>
  </si>
  <si>
    <t>CONTRA/2</t>
  </si>
  <si>
    <t>1_66, 1_67, 1_82, 1_113, 1_363, 1_366, 1_455, 1_521, 1_570, 1_766, 1_780, 1_1000, 1_1087, 2_74, 2_235, 2_280, 2_392, 2_400, 2_404, 2_424, 2_713, 2_794, 2_868, 2_1043, 3_25, 3_108, 3_191, 3_198, 3_201, 3_261, 3_684, 4_93, 4_221, 4_241, 4_323, 4_346, 4_623, 4_659, 4_710, 4_715, 4_840, 5_276, 5_514, 5_526, 5_1006, 6_98, 6_525, 6_929, 6_976, 6_1082, 6_1093, 1_693, 2_165, 3_353, 4_154, 4_469, 4_482, 4_510, 4_1080, 5_706, 6_715, 6_717</t>
  </si>
  <si>
    <t>4_658</t>
  </si>
  <si>
    <t>CONTRAHO</t>
  </si>
  <si>
    <t>5_1217, 3_543, 2_574, 4_965, 5_569</t>
  </si>
  <si>
    <t>CONTRARIVS</t>
  </si>
  <si>
    <t>3_251, 4_508, 6_741, 1_657</t>
  </si>
  <si>
    <t>CONTREMO</t>
  </si>
  <si>
    <t>5_1219, 3_833</t>
  </si>
  <si>
    <t>CONTRVDO</t>
  </si>
  <si>
    <t>6_510, 4_421, 6_211, 4_915, 6_734, 6_1252</t>
  </si>
  <si>
    <t>4_35, 6_653</t>
  </si>
  <si>
    <t>CONTVNDO</t>
  </si>
  <si>
    <t>4_955</t>
  </si>
  <si>
    <t>CONTVRBO/2</t>
  </si>
  <si>
    <t>6_1120, 4_955, 4_1062, 3_481, 3_498, 4_940, 3_482, 4_557</t>
  </si>
  <si>
    <t>CONVS</t>
  </si>
  <si>
    <t>4_427, 4_429, 5_762</t>
  </si>
  <si>
    <t>CONVALESCO</t>
  </si>
  <si>
    <t>5_1373, 4_545</t>
  </si>
  <si>
    <t>CONVEHO</t>
  </si>
  <si>
    <t>2_101, 2_1061, 5_429</t>
  </si>
  <si>
    <t>CONVELLO</t>
  </si>
  <si>
    <t>4_503, 3_340, 3_343</t>
  </si>
  <si>
    <t>CONVENIO</t>
  </si>
  <si>
    <t>CONVERTO</t>
  </si>
  <si>
    <t>4_308, 1_678, 2_1005, 2_1097, 4_897, 4_1056, 5_704, 5_1315, 5_1420, 5_652, 5_808, 6_643, 4_293, 4_308, 5_812, 4_439, 1_796, 4_315, 4_1058, 6_49</t>
  </si>
  <si>
    <t>CONVESTIO</t>
  </si>
  <si>
    <t>2_148</t>
  </si>
  <si>
    <t>CONVINCO</t>
  </si>
  <si>
    <t>3_523, 4_494, 4_762, 5_726, 5_1176</t>
  </si>
  <si>
    <t>CONVISO</t>
  </si>
  <si>
    <t>5_776, 1_145, 2_357</t>
  </si>
  <si>
    <t>CONVIVA</t>
  </si>
  <si>
    <t>3_936</t>
  </si>
  <si>
    <t>CONVIVIVM</t>
  </si>
  <si>
    <t>4_1123, 4_782</t>
  </si>
  <si>
    <t>CONVOLVO</t>
  </si>
  <si>
    <t>6_201</t>
  </si>
  <si>
    <t>COOPERIO</t>
  </si>
  <si>
    <t>6_491, 5_342, 6_1267, 5_411, 6_1184, 2_306, 3_15, 3_580, 4_662, 5_414, 5_436, 6_458, 6_579, 6_641, 6_956, 6_1089, 5_1000, 6_1133, 6_656, 1_900, 4_170, 4_528, 6_196, 6_253, 6_465, 4_92, 4_92, 4_623, 5_367, 5_408, 5_796, 6_1011, 6_1094, 5_789, 5_835, 2_552</t>
  </si>
  <si>
    <t>COORIOR</t>
  </si>
  <si>
    <t>2_1106, 6_671</t>
  </si>
  <si>
    <t>COPIA</t>
  </si>
  <si>
    <t>1_417, 1_674, 1_757, 1_875, 1_983, 1_986, 1_1006, 1_1018, 1_1036, 2_267, 2_281, 2_295, 2_338, 2_1070, 3_194, 3_534, 3_718, 3_812, 4_509, 4_772, 4_774, 4_797, 5_359, 5_1006, 5_1286, 6_511, 6_814, 6_829, 6_1259</t>
  </si>
  <si>
    <t>6_1076, 6_1086</t>
  </si>
  <si>
    <t>COQVO</t>
  </si>
  <si>
    <t>COR</t>
  </si>
  <si>
    <t>1_923, 4_1051, 6_1150, 1_727, 3_116, 4_117, 5_1454, 3_872, 4_781, 4_1130, 5_1389, 2_269, 4_47, 4_781, 5_879, 5_1105, 5_1454, 3_294, 5_861, 5_113, 6_14</t>
  </si>
  <si>
    <t>4_932, 6_967, 6_969</t>
  </si>
  <si>
    <t>3_749, 2_368</t>
  </si>
  <si>
    <t>CORNIX</t>
  </si>
  <si>
    <t>6_752, 5_1082</t>
  </si>
  <si>
    <t>CORNV</t>
  </si>
  <si>
    <t>2_619, 5_1032, 5_1323</t>
  </si>
  <si>
    <t>2_388</t>
  </si>
  <si>
    <t>CORONA</t>
  </si>
  <si>
    <t>1_118, 1_929, 4_4, 6_95, 2_606, 4_1124, 3_911, 5_1397</t>
  </si>
  <si>
    <t>CORONO</t>
  </si>
  <si>
    <t>2_802</t>
  </si>
  <si>
    <t>CORPOREVS</t>
  </si>
  <si>
    <t>2_20, 2_186, 3_162, 3_175, 4_524, 4_538, 1_302, 1_329, 3_167, 3_176, 4_532</t>
  </si>
  <si>
    <t>CORPVS</t>
  </si>
  <si>
    <t>1_304, 1_508, 1_509, 1_524, 2_232, 2_472, 3_106, 3_113, 3_337, 3_356, 3_375, 3_440, 3_452, 3_555, 3_560, 3_571, 3_578, 3_583, 3_731, 3_796, 3_918, 3_944, 4_40, 4_452, 4_628, 4_664, 4_862, 4_889, 4_894, 4_921, 4_927, 4_936, 4_948, 4_1098, 5_154, 5_235, 5_755, 5_764, 6_501, 6_1155, 6_1202, 1_271, 1_350, 1_422, 1_479, 1_591, 1_662, 1_666, 1_745, 1_771, 1_859, 1_1009, 1_1039, 2_266, 2_271, 2_407, 2_460, 3_118, 3_143, 3_146, 3_160, 3_163, 3_350, 3_354, 3_459, 3_508, 3_568, 3_601, 3_669, 3_683, 3_704, 3_733, 3_795, 3_878, 4_420, 4_845, 4_887, 4_896, 4_929, 4_996, 4_1040, 4_1048, 4_1087, 4_1100, 4_1103, 4_1185, 5_141, 5_502, 5_557, 5_559, 5_715, 5_838, 5_951, 6_705, 6_854, 6_863, 6_941, 6_1128, 6_1165, 6_1171, 1_336, 1_361, 1_362, 1_366, 1_436, 1_482, 1_505, 1_600, 1_606, 2_274, 2_433, 2_435, 2_440, 2_482, 2_484, 2_487, 2_490, 2_495, 2_599, 2_913, 2_937, 2_946, 3_99, 3_103, 3_255, 3_265, 3_268, 3_324, 3_334, 3_344, 3_372, 3_463, 3_501, 3_555, 3_574, 3_700, 3_822, 3_836, 3_844, 3_985, 4_262, 4_372, 4_533, 4_728, 4_761, 4_855, 4_877, 4_893, 4_894, 4_938, 4_941, 4_1016, 4_1021, 4_1037, 4_1072, 4_1144, 5_542, 5_927, 5_1169, 6_839, 6_947, 6_958, 6_1162, 6_1205, 6_1268, 1_38, 1_232, 1_242, 1_246, 1_297, 1_347, 1_431, 1_443, 1_486, 1_488, 1_500, 1_514, 1_518, 1_545, 1_590, 1_755, 1_774, 1_810, 1_861, 1_883, 1_1010, 1_1085, 2_18, 2_34, 2_37, 2_194, 2_311, 2_436, 2_438, 2_452, 2_542, 2_674, 2_679, 2_703, 2_715, 2_846, 2_852, 2_860, 2_877, 2_906, 2_924, 2_950, 2_958, 2_1088, 2_1114, 3_109, 3_119, 3_129, 3_138, 3_149, 3_155, 3_166, 3_168, 3_169, 3_177, 3_213, 3_218, 3_223, 3_227, 3_256, 3_274, 3_276, 3_281, 3_323, 3_329, 3_351, 3_379, 3_382, 3_390, 3_444, 3_445, 3_448, 3_481, 3_504, 3_506, 3_539, 3_552, 3_558, 3_562, 3_565, 3_573, 3_585, 3_588, 3_592, 3_594, 3_599, 3_606, 3_623, 3_632, 3_637, 3_646, 3_656, 3_664, 3_666, 3_677, 3_680, 3_698, 3_707, 3_712, 3_716, 3_729, 3_745, 3_753, 3_757, 3_763, 3_767, 3_771, 3_786, 3_792, 3_797, 3_805, 3_841, 3_869, 3_880, 3_989, 3_1031, 4_27, 4_43, 4_46, 4_57, 4_62, 4_82, 4_121, 4_155, 4_261, 4_331, 4_392, 4_523, 4_539, 4_547, 4_712, 4_831, 4_872, 4_884, 4_898, 4_1014, 4_1025, 4_1035, 4_1046, 4_1048, 4_1079, 4_1096, 4_1103, 4_1185, 4_1206, 4_1213, 4_1220, 4_1273, 5_6, 5_33, 5_60, 5_65, 5_116, 5_126, 5_132, 5_138, 5_154, 5_238, 5_241, 5_273, 5_321, 5_352, 5_364, 5_377, 5_466, 5_468, 5_487, 5_495, 5_562, 5_568, 5_575, 5_786, 5_876, 5_901, 5_903, 5_992, 5_1070, 5_1114, 5_1300, 6_44, 6_76, 6_102, 6_127, 6_361, 6_439, 6_631, 6_660, 6_857, 6_897, 6_936, 6_944, 6_958, 6_1006, 6_1032, 6_1033, 6_1057, 6_1073, 6_1266, 1_122, 1_167, 1_171, 1_277, 1_295, 1_320, 1_356, 1_384, 1_391, 1_420, 1_427, 1_483, 1_510, 1_521, 1_526, 1_538, 1_552, 1_566, 1_616, 1_675, 1_678, 1_684, 1_867, 1_997, 1_1015, 1_1033, 1_1077, 2_63, 2_72, 2_91, 2_134, 2_187, 2_217, 2_298, 2_390, 2_468, 2_712, 2_736, 2_878, 2_899, 2_964, 2_1107, 2_1113, 2_1143, 3_121, 3_199, 3_379, 3_808, 4_65, 4_450, 4_620, 4_657, 4_666, 4_955, 4_1218, 5_355, 5_362, 5_366, 5_408, 5_449, 5_476, 5_490, 5_525, 5_1013, 6_350, 6_451, 6_484, 6_487, 6_960, 6_1011, 6_1017, 6_1177, 6_1213, 6_1253, 6_1263, 1_58, 1_61, 1_196, 1_215, 1_249, 1_258, 1_269, 1_381, 1_386, 1_445, 1_579, 1_679, 1_688, 1_799, 1_862, 1_873, 1_917, 1_952, 1_1083, 1_1100, 1_1103, 2_31, 2_90, 2_104, 2_117, 2_126, 2_226, 2_244, 2_486, 2_548, 2_589, 2_728, 2_739, 2_742, 2_743, 2_834, 2_843, 2_876, 2_879, 2_996, 2_1003, 2_1011, 2_1057, 2_1083, 2_1124, 2_1128, 2_1135, 2_1152, 3_125, 3_438, 3_721, 3_735, 3_747, 3_758, 4_53, 4_215, 4_417, 4_857, 4_869, 4_1057, 4_1094, 5_93, 5_277, 5_898, 5_936, 5_959, 5_1316, 5_1392, 6_118, 6_302, 6_308, 6_347, 6_471, 6_751, 6_885, 6_923, 6_1174, 6_1255, 6_1284, 1_454, 1_578, 1_747, 1_844, 1_993, 2_96, 2_143, 2_738, 3_392, 3_692, 3_727, 3_737, 6_351, 1_328, 2_715, 2_970, 3_180, 3_195, 3_205, 3_278, 3_280, 3_426, 4_182, 5_499, 5_890, 5_893, 6_227, 6_354, 6_1214, 6_1271</t>
  </si>
  <si>
    <t>CORPVSCVLVM</t>
  </si>
  <si>
    <t>2_153, 4_197, 4_896, 2_529, 6_1061</t>
  </si>
  <si>
    <t>CORREPO</t>
  </si>
  <si>
    <t>5_1217</t>
  </si>
  <si>
    <t>CORRIPIO</t>
  </si>
  <si>
    <t>1_294, 5_1221, 3_163, 4_996, 6_1159, 4_1202, 5_247, 3_923, 5_1230, 6_395, 6_822, 4_81</t>
  </si>
  <si>
    <t>CORRVMPO</t>
  </si>
  <si>
    <t>3_410, 6_1122, 6_18, 6_1201, 6_1133, 3_501</t>
  </si>
  <si>
    <t>CORRVO</t>
  </si>
  <si>
    <t>CORTEX</t>
  </si>
  <si>
    <t>4_44, 4_933</t>
  </si>
  <si>
    <t>CORVSCO</t>
  </si>
  <si>
    <t>2_320</t>
  </si>
  <si>
    <t>CORVSCVS</t>
  </si>
  <si>
    <t>6_237, 6_203, 5_295, 6_283</t>
  </si>
  <si>
    <t>CORVVS</t>
  </si>
  <si>
    <t>5_1083, 2_822</t>
  </si>
  <si>
    <t>COSTA</t>
  </si>
  <si>
    <t>5_1295</t>
  </si>
  <si>
    <t>COTVRNIX</t>
  </si>
  <si>
    <t>4_1232, 6_857, 6_461, 6_691, 4_1251, 4_1251, 6_246, 4_348, 5_694, 4_1236</t>
  </si>
  <si>
    <t>6_701</t>
  </si>
  <si>
    <t>CREATRIX</t>
  </si>
  <si>
    <t>1_629, 2_1117, 5_1360</t>
  </si>
  <si>
    <t>CREBER</t>
  </si>
  <si>
    <t>6_1184, 2_359, 6_135, 4_104, 4_931, 4_1276, 4_1124, 6_592, 6_1029, 1_293, 2_120, 4_357, 5_485, 1_1044, 4_990, 4_1267, 2_475, 2_1105, 6_449</t>
  </si>
  <si>
    <t>CREDO</t>
  </si>
  <si>
    <t>5_170, 1_1057, 3_506, 3_722, 4_364, 5_338, 1_696, 1_697, 2_225, 3_351, 4_765, 1_665, 2_168, 2_735, 2_888, 3_423, 3_443, 4_317, 4_433, 5_305, 5_312, 5_888, 2_558, 3_437, 1_487, 1_624, 1_1052, 2_496, 2_869, 2_1036, 3_873, 4_400, 4_506, 4_853, 5_146, 6_411, 6_565, 4_386, 6_763, 4_849, 2_1027, 1_694</t>
  </si>
  <si>
    <t>CREMO</t>
  </si>
  <si>
    <t>6_242, 1_906, 5_1241, 6_155, 2_673</t>
  </si>
  <si>
    <t>CREO</t>
  </si>
  <si>
    <t>2_1151, 4_783, 1_903, 2_467, 2_892, 3_270, 1_56, 1_709, 1_911, 2_170, 3_239, 5_191, 5_426, 5_834, 5_1141, 5_842, 1_683, 2_1151, 2_1158, 4_1024, 5_788, 5_819, 2_1155, 4_474, 1_799, 5_934, 1_1019, 2_224, 5_923, 1_177, 1_781, 3_706, 4_541, 4_1222, 6_1046, 1_169, 1_669, 1_763, 2_790, 4_742, 5_785, 6_527, 6_533, 1_155, 1_157, 1_265, 1_543, 1_571, 1_784, 1_829, 1_837, 2_269, 2_545, 2_613, 2_902, 3_34, 3_620, 4_51, 4_854, 5_729, 5_734, 5_915, 5_919, 1_733, 2_387, 1_502, 1_773, 1_1028, 2_223, 2_423, 3_190, 3_278, 4_834, 3_882, 5_180, 4_696, 3_617, 2_1056, 2_180, 3_229, 3_676, 4_476, 5_1011, 5_1036, 1_206, 1_646, 4_836, 5_176, 2_940, 5_528, 5_1343, 5_186, 3_238</t>
  </si>
  <si>
    <t>CREPER</t>
  </si>
  <si>
    <t>5_1294</t>
  </si>
  <si>
    <t>CREPITACILLVM</t>
  </si>
  <si>
    <t>CREPITO</t>
  </si>
  <si>
    <t>5_745, 6_155</t>
  </si>
  <si>
    <t>CREPO</t>
  </si>
  <si>
    <t>6_110, 2_1170</t>
  </si>
  <si>
    <t>CRESCO</t>
  </si>
  <si>
    <t>2_1115, 3_338, 3_745, 6_341, 6_501, 6_712, 6_945, 1_189, 1_253, 1_351, 1_867, 2_189, 4_1206, 5_228, 5_817, 6_457, 6_527, 2_1078, 3_785, 5_131, 5_1431, 6_736, 3_965, 1_185, 1_190, 1_323, 1_804, 1_808, 1_858, 2_564, 3_446, 3_458, 3_793, 4_839, 5_139, 5_678, 6_499, 1_190, 2_709, 5_492, 5_805, 5_538, 3_681, 2_301, 5_6, 5_60, 4_1220, 5_1114, 2_906, 1_190, 1_585, 2_1116, 5_784</t>
  </si>
  <si>
    <t>CRETEVS</t>
  </si>
  <si>
    <t>4_295</t>
  </si>
  <si>
    <t>CRIMEN</t>
  </si>
  <si>
    <t>3_49</t>
  </si>
  <si>
    <t>2_632, 5_1313</t>
  </si>
  <si>
    <t>6_1186, 2_416</t>
  </si>
  <si>
    <t>CRVDELIS</t>
  </si>
  <si>
    <t>3_72</t>
  </si>
  <si>
    <t>CRVENTO</t>
  </si>
  <si>
    <t>4_1029</t>
  </si>
  <si>
    <t>CRVENTVS</t>
  </si>
  <si>
    <t>5_1136</t>
  </si>
  <si>
    <t>1_162, 5_596, 5_949, 6_888, 6_895, 5_458, 4_1107, 6_583, 1_724</t>
  </si>
  <si>
    <t>CRVOR</t>
  </si>
  <si>
    <t>2_670, 3_784, 5_130, 1_863, 1_884, 2_195, 4_841, 6_1147</t>
  </si>
  <si>
    <t>CRVS</t>
  </si>
  <si>
    <t>3_650, 3_477, 3_527, 4_989</t>
  </si>
  <si>
    <t>CRVSTA</t>
  </si>
  <si>
    <t>6_626</t>
  </si>
  <si>
    <t>CVBILE</t>
  </si>
  <si>
    <t>5_813, 5_1415, 5_985</t>
  </si>
  <si>
    <t>CVBO</t>
  </si>
  <si>
    <t>3_890, 4_949, 4_515, 2_36</t>
  </si>
  <si>
    <t>1_1044, 4_185</t>
  </si>
  <si>
    <t>3_390</t>
  </si>
  <si>
    <t>CVLPO</t>
  </si>
  <si>
    <t>5_1423, 2_181, 4_912, 5_199</t>
  </si>
  <si>
    <t>2_114</t>
  </si>
  <si>
    <t>CVMPRIMIS</t>
  </si>
  <si>
    <t>1_130, 1_716, 2_536, 2_849, 3_914, 5_336, 5_619, 6_225, 6_260, 6_939, 6_1220</t>
  </si>
  <si>
    <t>CVMQVE</t>
  </si>
  <si>
    <t>CVMVLO</t>
  </si>
  <si>
    <t>6_1235, 1_990, 6_518, 6_191</t>
  </si>
  <si>
    <t>CVNCTOR</t>
  </si>
  <si>
    <t>3_192, 6_799, 2_392, 3_407, 6_799, 3_67, 4_701</t>
  </si>
  <si>
    <t>CVNCTVS</t>
  </si>
  <si>
    <t>1_589, 3_757, 1_1007, 2_93, 2_131, 2_874, 2_1048, 2_1134, 4_163, 4_224, 4_238, 4_601, 4_723, 6_648, 6_932, 6_1015, 1_682, 1_763, 2_190, 2_202, 3_238, 4_390, 4_983, 5_793, 6_344, 1_628, 1_785, 1_934, 2_83, 2_905, 2_1083, 2_1151, 4_9, 4_348, 5_49, 5_404, 5_594, 5_738, 5_1041, 5_1238, 6_1272, 2_333, 3_31, 4_48, 4_113, 6_1212, 1_454, 6_741, 1_217, 1_996, 2_290, 2_1011, 3_533, 3_903</t>
  </si>
  <si>
    <t>CVPIDO</t>
  </si>
  <si>
    <t>3_992, 1_1082, 3_992, 4_1082</t>
  </si>
  <si>
    <t>CVPIDVS</t>
  </si>
  <si>
    <t>1_16, 1_20, 2_199, 4_1105, 4_1196, 5_865, 5_1138, 3_59, 3_1075, 4_873, 4_1049, 4_1085, 4_1107, 5_960, 4_1145, 3_5, 4_1130, 2_265, 6_1237</t>
  </si>
  <si>
    <t>CVPIO</t>
  </si>
  <si>
    <t>3_597, 4_1110, 1_71, 5_169, 3_768, 5_844</t>
  </si>
  <si>
    <t>CVR/1</t>
  </si>
  <si>
    <t>1_174, 1_199, 1_358, 1_645, 2_764, 2_820, 3_474, 3_480, 3_506, 3_613, 3_670, 3_722, 3_728, 3_739, 3_742, 3_759, 3_909, 3_936, 3_939, 4_63, 4_100, 4_255, 4_267, 4_499, 4_811, 5_220, 5_326, 5_728, 5_729, 5_751, 5_757, 5_760, 5_767, 5_1041, 6_390, 6_396, 6_398, 6_399, 6_400, 6_407, 6_409, 6_410, 6_417, 6_421, 3_474</t>
  </si>
  <si>
    <t>2_805</t>
  </si>
  <si>
    <t>2_629, 2_633</t>
  </si>
  <si>
    <t>CVRO</t>
  </si>
  <si>
    <t>4_1052, 5_1205, 5_980, 2_363, 4_1059, 2_19, 2_46, 2_365, 3_420, 2_48, 3_992, 5_46, 3_82, 6_34, 3_116, 3_461, 4_905, 1_51, 3_824, 3_1049, 5_1421, 5_1429, 4_243, 6_231, 2_31, 4_819, 4_1063, 3_127, 5_936, 5_1013, 5_1161</t>
  </si>
  <si>
    <t>CVRRO</t>
  </si>
  <si>
    <t>3_1061, 2_692, 5_1372, 5_681, 6_93, 5_628, 5_712, 5_629, 5_652, 6_345, 1_1003, 2_323, 3_8, 5_617, 5_649, 5_687, 6_28, 6_179, 6_302, 6_307, 6_321, 6_527, 4_407, 5_76, 5_79, 5_418, 5_771</t>
  </si>
  <si>
    <t>CVRRVS</t>
  </si>
  <si>
    <t>6_47, 2_601, 5_1297, 3_640, 5_1299</t>
  </si>
  <si>
    <t>2_79</t>
  </si>
  <si>
    <t>CVRTVS</t>
  </si>
  <si>
    <t>4_1019</t>
  </si>
  <si>
    <t>CVRVVS</t>
  </si>
  <si>
    <t>5_930, 6_1251</t>
  </si>
  <si>
    <t>CVSTOS</t>
  </si>
  <si>
    <t>3_324</t>
  </si>
  <si>
    <t>2_505</t>
  </si>
  <si>
    <t>4_179, 4_907, 4_545, 3_7, 2_824</t>
  </si>
  <si>
    <t>CYMBALVM</t>
  </si>
  <si>
    <t>2_618</t>
  </si>
  <si>
    <t>DAEDALVS</t>
  </si>
  <si>
    <t>1_7, 1_228, 4_549, 5_234, 2_505, 5_1449</t>
  </si>
  <si>
    <t>DAMNO</t>
  </si>
  <si>
    <t>4_1175, 6_1229</t>
  </si>
  <si>
    <t>1_86</t>
  </si>
  <si>
    <t>DE</t>
  </si>
  <si>
    <t>1_25, 1_54, 1_127, 1_156, 1_159, 1_180, 1_191, 1_205, 1_266, 1_333, 1_384, 1_411, 1_413, 1_416, 1_424, 1_437, 1_542, 1_544, 1_674, 1_757, 1_788, 1_836, 1_840, 1_858, 1_931, 1_933, 1_1017, 1_1103, 2_104, 2_183, 2_210, 2_235, 2_265, 2_287, 2_354, 2_390, 2_430, 2_733, 2_791, 2_793, 2_824, 2_846, 2_872, 2_877, 2_975, 2_978, 2_999, 2_1124, 2_1154, 3_213, 3_223, 3_225, 3_278, 3_479, 3_512, 3_592, 3_606, 3_641, 3_742, 3_748, 3_823, 3_841, 3_850, 3_851, 3_989, 3_1014, 3_1086, 4_6, 4_8, 4_31, 4_43, 4_46, 4_57, 4_62, 4_72, 4_82, 4_121, 4_143, 4_300, 4_312, 4_318, 4_331, 4_395, 4_460, 4_539, 4_588, 4_742, 4_813, 4_829, 4_872, 4_929, 4_986, 4_996, 4_1011, 4_1013, 4_1048, 4_1125, 4_1162, 4_1206, 4_1217, 4_1219, 4_1221, 5_37, 5_53, 5_110, 5_154, 5_164, 5_275, 5_279, 5_393, 5_437, 5_487, 5_568, 5_575, 5_649, 5_701, 5_790, 5_791, 5_842, 5_890, 5_903, 5_917, 5_1080, 5_1447, 6_76, 6_85, 6_99, 6_117, 6_204, 6_209, 6_244, 6_290, 6_329, 6_386, 6_427, 6_433, 6_467, 6_477, 6_512, 6_522, 6_604, 6_633, 6_676, 6_735, 6_766, 6_768, 6_819, 6_820, 6_855, 6_884, 6_908, 6_940, 6_979, 6_1099</t>
  </si>
  <si>
    <t>DEFLEO</t>
  </si>
  <si>
    <t>3_905</t>
  </si>
  <si>
    <t>DEA</t>
  </si>
  <si>
    <t>1_6, 1_26, 1_36</t>
  </si>
  <si>
    <t>DEBEO</t>
  </si>
  <si>
    <t>1_232, 1_632, 1_1075, 1_1079, 2_267, 2_465, 2_605, 2_1120, 2_1146, 3_187, 3_535, 3_860, 4_61, 4_159, 4_382, 4_478, 4_481, 4_890, 5_151, 5_177, 5_239, 5_323, 5_572, 5_664, 5_709, 5_823, 5_826, 5_1155, 5_1454, 1_290, 1_545, 1_592, 1_789, 1_896, 1_1039, 2_161, 2_203, 2_238, 2_314, 2_340, 2_451, 2_682, 2_750, 2_854, 2_901, 2_908, 2_972, 2_981, 2_1022, 2_1069, 2_1129, 3_756, 4_83, 4_650, 4_654, 4_657, 4_858, 5_154, 6_818, 6_982, 6_1032, 1_756, 3_368, 4_204, 5_116, 5_172, 5_846, 1_959, 1_243, 6_105, 1_433, 1_441, 4_496, 2_482, 2_561</t>
  </si>
  <si>
    <t>DEBILIS</t>
  </si>
  <si>
    <t>4_948, 5_829</t>
  </si>
  <si>
    <t>DEBILITO</t>
  </si>
  <si>
    <t>6_1148</t>
  </si>
  <si>
    <t>DECEDO/1</t>
  </si>
  <si>
    <t>4_1035, 2_34, 2_72, 1_320, 1_680</t>
  </si>
  <si>
    <t>DECERPO</t>
  </si>
  <si>
    <t>1_928, 4_3</t>
  </si>
  <si>
    <t>DECET</t>
  </si>
  <si>
    <t>4_641, 4_1055, 5_158, 1_885, 6_32, 5_923, 2_891, 5_50</t>
  </si>
  <si>
    <t>5_933, 3_643, 6_497, 5_193</t>
  </si>
  <si>
    <t>DECIPIO</t>
  </si>
  <si>
    <t>1_941, 4_16</t>
  </si>
  <si>
    <t>DECLARO</t>
  </si>
  <si>
    <t>1_365, 5_264, 5_692, 6_468, 6_220, 6_471</t>
  </si>
  <si>
    <t>DECLINO</t>
  </si>
  <si>
    <t>DECORO</t>
  </si>
  <si>
    <t>4_77, 4_980</t>
  </si>
  <si>
    <t>DECORVS</t>
  </si>
  <si>
    <t>2_352, 4_77</t>
  </si>
  <si>
    <t>DECRESCO</t>
  </si>
  <si>
    <t>1_314, 5_535</t>
  </si>
  <si>
    <t>DECVRRO</t>
  </si>
  <si>
    <t>4_702, 2_370, 4_702, 3_311, 4_1188, 5_1261, 2_962, 3_1040, 1_283, 5_263, 5_943, 6_609</t>
  </si>
  <si>
    <t>DECVS</t>
  </si>
  <si>
    <t>3_3, 2_643</t>
  </si>
  <si>
    <t>DEDICO/1</t>
  </si>
  <si>
    <t>1_367, 1_422, 3_208, 4_636</t>
  </si>
  <si>
    <t>DEDO</t>
  </si>
  <si>
    <t>2_1043, 3_964, 4_812, 3_645, 3_112, 6_1253, 4_993</t>
  </si>
  <si>
    <t>DEDVCO</t>
  </si>
  <si>
    <t>2_172, 6_439, 1_370, 2_205, 3_533, 1_96</t>
  </si>
  <si>
    <t>DEERRO/2</t>
  </si>
  <si>
    <t>3_859, 1_711</t>
  </si>
  <si>
    <t>DEFETISCOR</t>
  </si>
  <si>
    <t>5_824, 5_1143, 5_1127, 6_1176, 2_1174, 6_1160</t>
  </si>
  <si>
    <t>DEFENDO</t>
  </si>
  <si>
    <t>2_642, 5_1427</t>
  </si>
  <si>
    <t>DEFERO</t>
  </si>
  <si>
    <t>6_1134, 1_118, 5_64, 5_272, 5_1090, 6_638, 6_821, 3_132</t>
  </si>
  <si>
    <t>DEFICIO</t>
  </si>
  <si>
    <t>DEFIO</t>
  </si>
  <si>
    <t>2_1141, 3_220</t>
  </si>
  <si>
    <t>DEFLVO</t>
  </si>
  <si>
    <t>3_516</t>
  </si>
  <si>
    <t>DEFODIO</t>
  </si>
  <si>
    <t>5_932, 5_1364</t>
  </si>
  <si>
    <t>DEGO</t>
  </si>
  <si>
    <t>2_1094, 3_322, 3_507, 4_965, 4_1274, 5_1120, 5_1152, 5_1438, 5_174, 2_16, 4_1114</t>
  </si>
  <si>
    <t>DEGVSTO</t>
  </si>
  <si>
    <t>2_192</t>
  </si>
  <si>
    <t>DEICIO</t>
  </si>
  <si>
    <t>5_1123, 2_198</t>
  </si>
  <si>
    <t>DEINCEPS</t>
  </si>
  <si>
    <t>2_333</t>
  </si>
  <si>
    <t>DEINDE</t>
  </si>
  <si>
    <t>1_390, 1_461, 1_746, 1_759, 1_786, 1_933, 3_1001, 4_8, 4_194, 4_625, 4_696, 4_813, 4_951, 5_848, 5_1005, 6_335, 6_781</t>
  </si>
  <si>
    <t>DELABOR/2</t>
  </si>
  <si>
    <t>6_837</t>
  </si>
  <si>
    <t>DELEO</t>
  </si>
  <si>
    <t>5_747</t>
  </si>
  <si>
    <t>DELIBO</t>
  </si>
  <si>
    <t>3_24, 6_621, 3_1086, 6_70</t>
  </si>
  <si>
    <t>2_22, 5_1448, 4_1148</t>
  </si>
  <si>
    <t>DELIGO/3</t>
  </si>
  <si>
    <t>DELIRO</t>
  </si>
  <si>
    <t>3_453, 5_1157</t>
  </si>
  <si>
    <t>DELIRVS</t>
  </si>
  <si>
    <t>1_698, 2_985, 3_464</t>
  </si>
  <si>
    <t>6_154</t>
  </si>
  <si>
    <t>DELVBRVM</t>
  </si>
  <si>
    <t>2_352, 5_308, 5_1164, 5_1199, 6_75, 6_417, 6_1270</t>
  </si>
  <si>
    <t>DEMENTIO</t>
  </si>
  <si>
    <t>3_464</t>
  </si>
  <si>
    <t>DEMERGO</t>
  </si>
  <si>
    <t>6_149, 4_438</t>
  </si>
  <si>
    <t>DEMINVO</t>
  </si>
  <si>
    <t>5_267, 5_389, 1_613, 5_323</t>
  </si>
  <si>
    <t>DEMISSVS</t>
  </si>
  <si>
    <t>5_627</t>
  </si>
  <si>
    <t>DEMITTO</t>
  </si>
  <si>
    <t>5_672, 6_509, 2_1154, 6_446, 6_496, 6_426, 6_433, 6_445, 6_257, 6_913</t>
  </si>
  <si>
    <t>DEMO</t>
  </si>
  <si>
    <t>3_371, 5_620, 3_1037</t>
  </si>
  <si>
    <t>6_242</t>
  </si>
  <si>
    <t>1_143, 1_486, 3_57, 4_127, 4_382, 4_916, 5_885, 6_465</t>
  </si>
  <si>
    <t>DENIQVE</t>
  </si>
  <si>
    <t>1_17, 1_76, 1_199, 1_238, 1_278, 1_305, 1_358, 1_435, 1_464, 1_471, 1_551, 1_584, 1_595, 1_628, 1_763, 1_915, 1_981, 2_251, 2_431, 2_444, 2_515, 2_680, 2_738, 2_745, 2_857, 2_896, 2_973, 2_991, 2_1082, 2_1141, 3_50, 3_59, 3_157, 3_474, 3_524, 3_556, 3_578, 3_613, 3_739, 3_757, 3_774, 3_782, 3_929, 3_973, 3_1019, 3_1021, 3_1037, 3_1074, 4_220, 4_333, 4_418, 4_424, 4_451, 4_467, 4_511, 4_781, 4_837, 4_1097, 5_26, 5_34, 5_89, 5_232, 5_306, 5_311, 5_318, 5_335, 5_380, 5_434, 5_541, 5_559, 5_729, 5_855, 5_898, 5_945, 5_1057, 5_1071, 5_1234, 5_1275, 6_65, 6_156, 6_340, 6_400, 6_502, 6_733, 6_799, 6_808, 6_951, 6_954, 6_965, 6_973, 6_1032, 6_1076, 6_1121, 6_1190, 6_1270</t>
  </si>
  <si>
    <t>DENS</t>
  </si>
  <si>
    <t>5_1328, 3_686, 5_1036, 5_1281, 4_1072, 5_670, 5_1062, 6_659, 1_852, 4_1101, 5_745, 5_989, 5_1067, 5_1324</t>
  </si>
  <si>
    <t>5_491, 6_482, 1_395, 1_647, 1_656, 1_661</t>
  </si>
  <si>
    <t>DENSVS</t>
  </si>
  <si>
    <t>6_100, 6_361, 4_149, 1_654, 6_185, 6_248</t>
  </si>
  <si>
    <t>DENTATVS</t>
  </si>
  <si>
    <t>2_432</t>
  </si>
  <si>
    <t>DEORSVM</t>
  </si>
  <si>
    <t>2_202, 3_1014, 4_77, 1_362, 2_190, 2_205, 2_217, 2_221, 4_626, 5_513, 6_335</t>
  </si>
  <si>
    <t>DEPACISCOR</t>
  </si>
  <si>
    <t>2_1087</t>
  </si>
  <si>
    <t>DEPASCO</t>
  </si>
  <si>
    <t>3_12</t>
  </si>
  <si>
    <t>DEPELLO</t>
  </si>
  <si>
    <t>2_219, 3_321</t>
  </si>
  <si>
    <t>DEPENDEO</t>
  </si>
  <si>
    <t>6_914</t>
  </si>
  <si>
    <t>DEPERDO</t>
  </si>
  <si>
    <t>3_525</t>
  </si>
  <si>
    <t>DEPEREO/1</t>
  </si>
  <si>
    <t>5_1319</t>
  </si>
  <si>
    <t>DEPONO</t>
  </si>
  <si>
    <t>1_258, 3_1057</t>
  </si>
  <si>
    <t>5_988, 6_429</t>
  </si>
  <si>
    <t>DEPRIMO</t>
  </si>
  <si>
    <t>5_539, 6_432, 4_543, 5_474, 6_53</t>
  </si>
  <si>
    <t>DEPVGNO</t>
  </si>
  <si>
    <t>4_1008</t>
  </si>
  <si>
    <t>DERIDICVLVS</t>
  </si>
  <si>
    <t>3_775</t>
  </si>
  <si>
    <t>5_1318, 3_58, 4_32</t>
  </si>
  <si>
    <t>DERIVO</t>
  </si>
  <si>
    <t>2_365</t>
  </si>
  <si>
    <t>DERVPTVS</t>
  </si>
  <si>
    <t>6_539</t>
  </si>
  <si>
    <t>DESCENDO</t>
  </si>
  <si>
    <t>6_403, 6_438, 6_427, 6_736</t>
  </si>
  <si>
    <t>DESCISCO</t>
  </si>
  <si>
    <t>1_103</t>
  </si>
  <si>
    <t>DESERO/2</t>
  </si>
  <si>
    <t>3_123, 3_129, 3_232, 6_1284, 1_1102, 5_1069, 6_1239, 1_164, 2_1102, 4_589, 5_1385</t>
  </si>
  <si>
    <t>DESIDERIVM</t>
  </si>
  <si>
    <t>3_899, 3_916, 3_920, 2_360</t>
  </si>
  <si>
    <t>DESIDIA/1</t>
  </si>
  <si>
    <t>5_48</t>
  </si>
  <si>
    <t>DESIDIOSVS</t>
  </si>
  <si>
    <t>4_1128</t>
  </si>
  <si>
    <t>DESINO</t>
  </si>
  <si>
    <t>2_1040, 4_400</t>
  </si>
  <si>
    <t>DESIPIO</t>
  </si>
  <si>
    <t>3_497, 3_488, 3_361, 3_800, 5_165, 5_1041, 3_751</t>
  </si>
  <si>
    <t>DESISTO</t>
  </si>
  <si>
    <t>3_968, 5_824, 6_556, 4_972</t>
  </si>
  <si>
    <t>DESPICIO</t>
  </si>
  <si>
    <t>4_414, 2_9, 4_416, 4_419</t>
  </si>
  <si>
    <t>DESVM/1</t>
  </si>
  <si>
    <t>3_454, 5_366, 6_360, 3_254, 6_814, 1_43, 1_1103</t>
  </si>
  <si>
    <t>DESVRGO</t>
  </si>
  <si>
    <t>5_701</t>
  </si>
  <si>
    <t>DETERIOR</t>
  </si>
  <si>
    <t>4_1271, 2_508</t>
  </si>
  <si>
    <t>DETERMINO</t>
  </si>
  <si>
    <t>6_403</t>
  </si>
  <si>
    <t>DETERO</t>
  </si>
  <si>
    <t>1_319, 1_315</t>
  </si>
  <si>
    <t>DETRAHO</t>
  </si>
  <si>
    <t>6_616, 4_534, 3_512, 5_683, 2_926, 3_225, 3_119, 3_442, 5_979</t>
  </si>
  <si>
    <t>DETRVDO</t>
  </si>
  <si>
    <t>3_362, 5_637, 6_440</t>
  </si>
  <si>
    <t>DETVRBO/2</t>
  </si>
  <si>
    <t>5_401</t>
  </si>
  <si>
    <t>DEVS</t>
  </si>
  <si>
    <t>1_1027, 6_1131</t>
  </si>
  <si>
    <t>2_205</t>
  </si>
  <si>
    <t>DEVINCIO</t>
  </si>
  <si>
    <t>4_451, 4_959, 4_1020</t>
  </si>
  <si>
    <t>DEVINCO</t>
  </si>
  <si>
    <t>1_34, 1_493, 2_291</t>
  </si>
  <si>
    <t>DEVITO</t>
  </si>
  <si>
    <t>3_1077</t>
  </si>
  <si>
    <t>DEVOLO/2</t>
  </si>
  <si>
    <t>6_205</t>
  </si>
  <si>
    <t>DEXTER</t>
  </si>
  <si>
    <t>4_298, 4_299, 4_290, 4_307, 3_649, 4_275, 5_1296, 1_317, 2_488, 4_311, 4_428, 2_25</t>
  </si>
  <si>
    <t>DICO/1</t>
  </si>
  <si>
    <t>2_870, 3_94, 3_136, 4_42, 4_237, 4_722, 4_878, 4_1200, 6_769, 6_1010, 1_834, 4_680, 1_465, 1_1053, 3_100, 4_877, 4_910, 5_273, 3_361, 5_908, 3_912, 1_430, 1_690, 1_704, 1_831, 2_220, 2_384, 2_768, 2_893, 2_978, 3_359, 3_422, 3_423, 3_729, 3_1022, 4_172, 4_482, 4_688, 4_1162, 5_156, 5_702, 6_703, 6_706, 6_711, 6_768, 6_979, 2_983, 2_931, 3_662, 1_861, 3_758, 5_250, 6_769, 1_734, 1_794, 1_846, 1_907, 2_509, 2_926, 2_811, 3_102, 4_130, 6_1010, 5_1083, 4_158, 6_707, 1_470, 1_765, 2_917, 2_1035, 2_599, 5_1222, 2_730, 3_12, 3_135, 4_459, 4_577, 4_877, 4_911, 5_53, 1_28, 1_267, 1_333, 1_401, 2_66, 5_104, 1_103, 1_126, 1_143, 1_418, 2_987, 3_178, 3_900, 4_173, 4_590, 4_834, 5_50, 5_54, 5_56, 5_99, 5_113, 6_24, 6_42, 6_382, 5_8, 5_512, 6_980</t>
  </si>
  <si>
    <t>2_633</t>
  </si>
  <si>
    <t>DICTITO</t>
  </si>
  <si>
    <t>2_658</t>
  </si>
  <si>
    <t>3_245, 5_745, 4_629, 6_2, 2_1125, 2_1136, 3_701, 4_619, 4_627, 4_952, 5_268, 5_1091, 6_946, 6_1165, 3_705, 3_475, 4_238, 5_20</t>
  </si>
  <si>
    <t>DIDVCO</t>
  </si>
  <si>
    <t>6_215, 2_316, 2_395, 3_287</t>
  </si>
  <si>
    <t>DIES</t>
  </si>
  <si>
    <t>1_233, 1_322, 3_897, 3_906, 4_1024, 5_95, 5_998, 5_1188, 1_10, 1_147, 1_557, 2_60, 3_92, 4_81, 4_199, 5_698, 6_40, 6_723, 6_732, 2_578, 2_1105, 5_971, 6_1158, 2_12, 3_62, 4_970, 4_975, 4_1061, 5_483, 5_678, 5_704, 5_731, 5_1103, 5_1277, 5_1305, 5_1368, 1_1067, 5_1165</t>
  </si>
  <si>
    <t>DIFFERITAS</t>
  </si>
  <si>
    <t>4_634</t>
  </si>
  <si>
    <t>DIFFERO</t>
  </si>
  <si>
    <t>1_272, 5_655, 6_235, 6_691, 2_348, 2_514, 2_676, 2_685, 2_725, 3_314, 3_866, 4_475, 4_647, 4_654, 4_1240, 5_1071, 6_1104, 6_1106, 1_1088</t>
  </si>
  <si>
    <t>DIFFICILIS</t>
  </si>
  <si>
    <t>2_1027, 1_487, 3_361</t>
  </si>
  <si>
    <t>DIFFIDO</t>
  </si>
  <si>
    <t>1_267, 1_333, 5_978, 5_1155, 5_1347</t>
  </si>
  <si>
    <t>DIFFINDO</t>
  </si>
  <si>
    <t>6_584</t>
  </si>
  <si>
    <t>DIFFLVO</t>
  </si>
  <si>
    <t>1_1039, 3_197, 3_435</t>
  </si>
  <si>
    <t>DIFFVNDO/2</t>
  </si>
  <si>
    <t>4_200, 1_353, 3_437, 5_469, 3_581, 4_567, 1_9, 3_22, 6_1144, 4_89, 4_89, 4_53</t>
  </si>
  <si>
    <t>DIFFVSILIS</t>
  </si>
  <si>
    <t>5_467</t>
  </si>
  <si>
    <t>4_564, 3_16, 5_1338, 1_1095, 3_255, 3_815, 6_232, 1_762, 2_457, 5_443, 5_1336, 1_761, 3_222, 3_122</t>
  </si>
  <si>
    <t>4_412, 1_312, 4_263, 5_1030, 3_526, 3_651, 2_413, 4_583, 5_1383</t>
  </si>
  <si>
    <t>DIGNO</t>
  </si>
  <si>
    <t>2_1039, 5_51</t>
  </si>
  <si>
    <t>DIGNVS</t>
  </si>
  <si>
    <t>3_322, 5_1, 3_420, 3_13, 3_960</t>
  </si>
  <si>
    <t>DILABOR/2</t>
  </si>
  <si>
    <t>5_311</t>
  </si>
  <si>
    <t>DILANIO</t>
  </si>
  <si>
    <t>3_537</t>
  </si>
  <si>
    <t>DILVCESCO</t>
  </si>
  <si>
    <t>5_171</t>
  </si>
  <si>
    <t>DILVO</t>
  </si>
  <si>
    <t>4_221, 6_929</t>
  </si>
  <si>
    <t>5_255, 6_292, 5_387</t>
  </si>
  <si>
    <t>1_617, 1_618, 5_719</t>
  </si>
  <si>
    <t>5_267</t>
  </si>
  <si>
    <t>DIMITTO</t>
  </si>
  <si>
    <t>3_339, 6_842, 2_924, 5_669, 6_877, 5_756, 6_308, 4_224, 6_932, 3_356</t>
  </si>
  <si>
    <t>DIMOVEO</t>
  </si>
  <si>
    <t>6_891, 6_869</t>
  </si>
  <si>
    <t>5_29</t>
  </si>
  <si>
    <t>DIRIMO</t>
  </si>
  <si>
    <t>6_1073, 1_114</t>
  </si>
  <si>
    <t>DIRVS</t>
  </si>
  <si>
    <t>4_1039, 4_1082, 2_421</t>
  </si>
  <si>
    <t>DISICIO</t>
  </si>
  <si>
    <t>3_926</t>
  </si>
  <si>
    <t>6_8</t>
  </si>
  <si>
    <t>DISCEDO/1</t>
  </si>
  <si>
    <t>3_400, 3_436, 3_638, 4_867, 2_712, 3_17, 4_911, 2_833, 3_435, 3_813, 3_958, 4_1195, 5_360, 3_475, 4_41</t>
  </si>
  <si>
    <t>DISCERNO</t>
  </si>
  <si>
    <t>4_382, 4_553, 5_1439, 6_790</t>
  </si>
  <si>
    <t>DISCERPO</t>
  </si>
  <si>
    <t>4_94, 2_829</t>
  </si>
  <si>
    <t>DISCIDIVM</t>
  </si>
  <si>
    <t>3_347, 3_837, 1_220, 3_342, 3_579, 1_249, 1_452, 6_293, 2_120</t>
  </si>
  <si>
    <t>DISCINDO</t>
  </si>
  <si>
    <t>6_436, 3_637</t>
  </si>
  <si>
    <t>DISCLVDO</t>
  </si>
  <si>
    <t>5_444, 6_240, 3_171</t>
  </si>
  <si>
    <t>DISCO</t>
  </si>
  <si>
    <t>3_345, 5_82, 5_1382, 5_1407, 6_58, 5_1040</t>
  </si>
  <si>
    <t>DISCORDIA</t>
  </si>
  <si>
    <t>DISCREPITO</t>
  </si>
  <si>
    <t>2_1018, 6_1103, 3_801</t>
  </si>
  <si>
    <t>DISCREPO</t>
  </si>
  <si>
    <t>1_582</t>
  </si>
  <si>
    <t>DISCRIMEN</t>
  </si>
  <si>
    <t>3_724, 5_688, 5_1312, 5_921</t>
  </si>
  <si>
    <t>DISCVMBO</t>
  </si>
  <si>
    <t>3_910</t>
  </si>
  <si>
    <t>DISCVTIO</t>
  </si>
  <si>
    <t>4_339, 6_418, 6_1001, 6_339, 6_832, 1_148, 2_61, 3_93, 6_41, 2_953, 2_959, 4_996, 4_994</t>
  </si>
  <si>
    <t>3_667, 3_657</t>
  </si>
  <si>
    <t>2_553, 2_562, 3_499</t>
  </si>
  <si>
    <t>DIIVNGO</t>
  </si>
  <si>
    <t>3_801</t>
  </si>
  <si>
    <t>DISPANDO/2</t>
  </si>
  <si>
    <t>6_599, 1_306, 2_1126, 3_986</t>
  </si>
  <si>
    <t>DISPAR</t>
  </si>
  <si>
    <t>2_738</t>
  </si>
  <si>
    <t>DISPELLO</t>
  </si>
  <si>
    <t>1_1017</t>
  </si>
  <si>
    <t>DISPENDIVM</t>
  </si>
  <si>
    <t>2_1127</t>
  </si>
  <si>
    <t>DISPERDO</t>
  </si>
  <si>
    <t>2_831</t>
  </si>
  <si>
    <t>DISPEREO/1</t>
  </si>
  <si>
    <t>3_702, 4_637, 5_284, 5_288, 4_374, 5_1420</t>
  </si>
  <si>
    <t>DISPERGO</t>
  </si>
  <si>
    <t>6_593, 3_700, 3_636, 3_587, 1_890</t>
  </si>
  <si>
    <t>DISPICIO</t>
  </si>
  <si>
    <t>3_562, 4_416, 2_742, 3_26, 6_648</t>
  </si>
  <si>
    <t>6_131, 6_285</t>
  </si>
  <si>
    <t>DISPONO</t>
  </si>
  <si>
    <t>3_420, 5_445, 5_529, 3_785, 3_793, 5_131, 5_139, 5_693, 2_644, 1_52, 1_1027, 5_192</t>
  </si>
  <si>
    <t>DISSAEPIO</t>
  </si>
  <si>
    <t>DISSENTIO</t>
  </si>
  <si>
    <t>4_764</t>
  </si>
  <si>
    <t>DISSERO/3</t>
  </si>
  <si>
    <t>1_55, 6_940, 3_143, 4_885, 3_377</t>
  </si>
  <si>
    <t>DISSERO/2</t>
  </si>
  <si>
    <t>2_988</t>
  </si>
  <si>
    <t>DISSERPO</t>
  </si>
  <si>
    <t>6_547</t>
  </si>
  <si>
    <t>DISSIMILIS</t>
  </si>
  <si>
    <t>1_504, 2_668, 6_775, 6_995, 2_380, 2_409, 2_432, 2_665, 2_672, 2_697, 2_722, 6_982, 1_245, 2_686, 2_720, 2_785, 4_644, 5_154, 2_781, 2_783, 4_676, 4_785, 5_94, 5_140, 5_1058, 5_1088, 6_370, 6_775</t>
  </si>
  <si>
    <t>DISSOCIO</t>
  </si>
  <si>
    <t>3_807, 5_354</t>
  </si>
  <si>
    <t>DISSOLVO</t>
  </si>
  <si>
    <t>6_963, 6_216, 6_352, 6_446, 6_356, 1_216, 1_223, 6_598, 3_901, 1_243, 2_953, 3_600, 3_816, 4_498, 5_363, 1_559, 6_1160, 3_699, 3_754, 6_514, 1_764, 2_947, 3_704, 4_916, 1_519, 3_330, 1_556, 3_438, 3_611, 1_528, 1_546, 1_1040, 3_455, 3_470, 3_576, 3_610, 3_756, 3_813, 5_360, 6_46</t>
  </si>
  <si>
    <t>DISSVLTO</t>
  </si>
  <si>
    <t>3_395, 3_567</t>
  </si>
  <si>
    <t>DISTENDO</t>
  </si>
  <si>
    <t>1_259</t>
  </si>
  <si>
    <t>DISTERMINO</t>
  </si>
  <si>
    <t>2_719</t>
  </si>
  <si>
    <t>DISTINEO</t>
  </si>
  <si>
    <t>5_203, 5_688</t>
  </si>
  <si>
    <t>DISTINGVO</t>
  </si>
  <si>
    <t>5_1372, 1_527, 1_525, 1_914, 5_1374</t>
  </si>
  <si>
    <t>DISTO</t>
  </si>
  <si>
    <t>2_373, 2_525, 4_634, 2_519, 5_122, 1_620, 1_758, 1_620, 1_826, 2_442, 4_287, 6_1110, 2_334, 2_671, 3_32, 4_49, 2_497</t>
  </si>
  <si>
    <t>2_827, 4_691, 2_831, 3_490, 3_499, 3_842, 4_28, 4_913, 4_943, 6_599, 3_588, 3_797, 5_1419, 2_831, 3_505, 4_958</t>
  </si>
  <si>
    <t>DISTRIBVO</t>
  </si>
  <si>
    <t>2_1113, 5_1039</t>
  </si>
  <si>
    <t>DISTVRBO/2</t>
  </si>
  <si>
    <t>2_1102, 5_119, 6_241, 1_559, 6_587</t>
  </si>
  <si>
    <t>DITESCO</t>
  </si>
  <si>
    <t>4_1245, 5_1247</t>
  </si>
  <si>
    <t>DITO</t>
  </si>
  <si>
    <t>2_627</t>
  </si>
  <si>
    <t>DIV</t>
  </si>
  <si>
    <t>3_419, 3_1087, 3_1090, 4_1174, 5_1158</t>
  </si>
  <si>
    <t>DIVRNVS</t>
  </si>
  <si>
    <t>4_455, 6_848, 6_873</t>
  </si>
  <si>
    <t>DIVS</t>
  </si>
  <si>
    <t>2_172, 5_1385, 1_22</t>
  </si>
  <si>
    <t>DIVELLO</t>
  </si>
  <si>
    <t>1_201, 3_326, 6_203, 6_122</t>
  </si>
  <si>
    <t>DIVERBERO/2</t>
  </si>
  <si>
    <t>2_152, 1_222, 2_152</t>
  </si>
  <si>
    <t>DIVERTO</t>
  </si>
  <si>
    <t>DIVES</t>
  </si>
  <si>
    <t>DIVIDO</t>
  </si>
  <si>
    <t>1_720, 3_271, 3_879, 4_564, 5_682, 1_1067, 5_445, 5_1108, 4_601, 3_264, 3_498, 3_665, 4_488, 5_1439, 6_86, 4_958</t>
  </si>
  <si>
    <t>DIVINITVS</t>
  </si>
  <si>
    <t>1_116, 1_150, 1_736, 2_180, 4_1270, 5_52, 5_198, 5_1213</t>
  </si>
  <si>
    <t>DIVINVS/2</t>
  </si>
  <si>
    <t>3_28, 1_731, 2_609, 6_77, 1_154, 5_116, 5_122, 5_144, 6_57, 6_91, 3_15, 4_1225, 5_13, 6_7</t>
  </si>
  <si>
    <t>DIVITIAE</t>
  </si>
  <si>
    <t>1_455, 5_1116, 3_70, 6_12</t>
  </si>
  <si>
    <t>DIVVS/2</t>
  </si>
  <si>
    <t>1_12, 1_28, 1_38, 2_623, 2_641, 6_387, 1_1015, 2_434, 3_18, 5_1216, 5_1221, 5_1238, 6_382, 1_1, 1_158, 2_646, 3_980, 4_1001, 4_1231, 5_51, 5_73, 5_75, 5_81, 5_158, 5_1154, 5_1167, 5_1227, 6_52, 6_94, 6_1274, 3_52, 5_182, 5_1184, 5_1192, 6_759, 4_589, 5_53</t>
  </si>
  <si>
    <t>DO</t>
  </si>
  <si>
    <t>1_288, 2_262, 2_311, 3_874, 6_110, 6_129, 6_131, 6_157, 5_867, 2_612, 5_1008, 6_108, 6_136, 6_143, 6_801, 6_1074, 2_489, 4_262, 6_131, 6_170, 4_596, 1_819, 1_910, 2_187, 2_762, 2_885, 2_1009, 1_28, 4_909, 1_937, 2_119, 2_124, 3_539, 4_12, 5_53, 5_442, 5_869, 5_1346, 5_998, 5_1006, 5_969, 5_1173, 5_1319, 5_1327, 5_1362, 6_1171, 1_339, 2_639, 4_844, 1_1023, 5_347, 5_421, 5_1264, 1_1105, 5_95, 5_104, 2_1145, 2_208, 2_1152, 2_1159, 3_355, 3_1028, 3_1033, 5_186, 5_781, 5_802, 4_971, 6_4, 1_737, 4_851, 5_1108, 5_1338, 1_379, 4_41, 5_1099, 5_1158, 6_1224, 5_934, 2_1118, 3_250, 3_741, 3_969, 3_996, 4_718, 4_1087, 4_1090, 5_804, 6_1223, 6_1142, 6_1180, 6_1247, 1_100, 2_271, 5_383, 3_340, 4_682, 1_87, 1_992, 4_307, 5_1046, 2_302, 4_875, 5_783, 2_462, 3_847, 4_827, 2_1129</t>
  </si>
  <si>
    <t>DOCEO</t>
  </si>
  <si>
    <t>1_931, 4_6, 5_56, 5_529, 1_893, 2_565, 2_588, 3_162, 3_684, 4_315, 6_139, 6_249, 1_501, 5_733, 5_1050, 3_423, 2_602, 2_747, 1_265, 1_539, 1_543, 1_951, 2_339, 2_478, 2_499, 2_522, 2_1050, 3_31, 3_426, 3_458, 3_498, 3_520, 4_26, 4_48, 4_750, 4_858, 4_1137, 5_364, 6_43, 6_176, 6_271, 6_486, 6_627, 6_1092, 3_355, 3_1029, 5_1101, 5_1451, 5_1301, 5_1141, 5_1381, 3_762, 5_958, 2_600, 4_790, 4_577, 2_987, 3_321</t>
  </si>
  <si>
    <t>DOCTOR</t>
  </si>
  <si>
    <t>5_1309</t>
  </si>
  <si>
    <t>DOCTRINA</t>
  </si>
  <si>
    <t>3_307, 5_725, 2_8, 3_1034</t>
  </si>
  <si>
    <t>DOCVMEN</t>
  </si>
  <si>
    <t>6_392</t>
  </si>
  <si>
    <t>DOLEO</t>
  </si>
  <si>
    <t>3_110, 3_885</t>
  </si>
  <si>
    <t>DOLIVM</t>
  </si>
  <si>
    <t>5_1265, 2_18, 2_963, 3_252, 3_472, 4_863, 5_1059, 6_659, 6_1275, 2_467, 2_21, 3_460, 3_644, 3_661, 3_988, 4_329, 4_714, 4_1059, 4_1071, 6_657, 2_649, 2_967, 3_111, 3_147, 3_493, 3_661, 6_784, 3_903, 4_1008</t>
  </si>
  <si>
    <t>DOLVS</t>
  </si>
  <si>
    <t>3_740, 5_855, 5_860, 2_557</t>
  </si>
  <si>
    <t>DOMINOR</t>
  </si>
  <si>
    <t>3_281, 3_707, 6_224, 3_138, 2_958, 6_89, 6_385, 6_642, 3_397, 6_238</t>
  </si>
  <si>
    <t>DOMINVS</t>
  </si>
  <si>
    <t>5_87, 6_63, 2_1091</t>
  </si>
  <si>
    <t>DOMO</t>
  </si>
  <si>
    <t>6_804, 2_1143, 5_1048, 5_1332</t>
  </si>
  <si>
    <t>DOMVS</t>
  </si>
  <si>
    <t>2_27, 2_1110, 3_772, 3_892, 6_358, 6_804, 3_1059, 4_995, 4_1246, 5_1332, 6_14, 5_982, 5_1265, 6_1102, 1_354, 1_489, 2_115, 2_191, 4_610, 6_223, 6_228, 6_561, 6_859, 6_951, 1_18, 6_241</t>
  </si>
  <si>
    <t>DONEC</t>
  </si>
  <si>
    <t>1_222, 1_900, 2_276, 2_949, 2_1130, 3_654, 4_429, 4_994, 5_171, 5_178, 5_685, 5_874, 5_1355, 5_1455, 6_120, 6_203, 6_458, 6_1013</t>
  </si>
  <si>
    <t>DONO</t>
  </si>
  <si>
    <t>2_73, 6_858, 5_1093, 1_94, 5_1213</t>
  </si>
  <si>
    <t>DONVM</t>
  </si>
  <si>
    <t>2_1116, 5_706, 5_721, 5_995, 5_935, 2_681, 1_52, 4_1229, 6_752</t>
  </si>
  <si>
    <t>DORCAS</t>
  </si>
  <si>
    <t>DRACO</t>
  </si>
  <si>
    <t>5_902</t>
  </si>
  <si>
    <t>DVBITO</t>
  </si>
  <si>
    <t>2_53, 3_580, 3_601, 6_407, 2_201, 4_186, 6_693, 1_332, 6_1190, 5_249, 3_1043</t>
  </si>
  <si>
    <t>DVBIVS</t>
  </si>
  <si>
    <t>4_531, 4_917, 4_475, 1_812, 2_261, 3_433, 3_636, 3_834, 3_1083, 5_258, 6_249, 6_719, 6_1037, 2_363, 5_1209, 6_556, 5_1235, 3_55, 3_1074, 4_466</t>
  </si>
  <si>
    <t>DVCO</t>
  </si>
  <si>
    <t>2_258, 2_788, 4_680, 4_683, 6_1127, 2_869, 2_997, 2_479, 2_523, 2_205, 2_207, 4_137, 5_1404, 6_764, 6_766, 6_907, 3_628, 4_935, 6_120, 6_1010, 4_591, 4_677, 5_1263, 4_1048, 5_997, 3_1085, 4_424</t>
  </si>
  <si>
    <t>DVCTOR</t>
  </si>
  <si>
    <t>2_662</t>
  </si>
  <si>
    <t>DVLCIS</t>
  </si>
  <si>
    <t>2_475, 4_1054, 5_1365, 6_890, 2_997, 1_938, 1_947, 2_730, 3_66, 3_419, 4_13, 4_22, 4_1245, 5_271, 5_811, 6_637, 3_893, 5_1395, 5_1401, 1_886, 2_1159, 4_582, 5_1382, 6_894, 5_21, 5_987, 6_4, 4_1226, 5_1375, 2_7</t>
  </si>
  <si>
    <t>2_971, 4_1051, 5_1408, 3_894, 6_1264</t>
  </si>
  <si>
    <t>DVM/2</t>
  </si>
  <si>
    <t>1_178, 1_659, 1_949, 2_1125, 1_246, 1_499, 1_1045, 2_152, 2_659, 5_698, 5_974, 1_435, 5_1427</t>
  </si>
  <si>
    <t>DVMMODO</t>
  </si>
  <si>
    <t>3_410, 4_629</t>
  </si>
  <si>
    <t>DVMTAXAT</t>
  </si>
  <si>
    <t>2_123, 2_931, 3_377</t>
  </si>
  <si>
    <t>DVO</t>
  </si>
  <si>
    <t>1_384, 2_693, 1_503, 5_204, 3_577, 4_124, 1_449, 1_419, 4_893</t>
  </si>
  <si>
    <t>DVPLEX</t>
  </si>
  <si>
    <t>1_503, 4_273, 4_1221, 5_876, 6_279, 4_450, 6_1144</t>
  </si>
  <si>
    <t>DVPLICITER</t>
  </si>
  <si>
    <t>6_510</t>
  </si>
  <si>
    <t>DVPLICO</t>
  </si>
  <si>
    <t>6_337</t>
  </si>
  <si>
    <t>DVRAMEN</t>
  </si>
  <si>
    <t>6_530</t>
  </si>
  <si>
    <t>DVRATEVS</t>
  </si>
  <si>
    <t>1_476</t>
  </si>
  <si>
    <t>DVRITIES</t>
  </si>
  <si>
    <t>4_266</t>
  </si>
  <si>
    <t>DVRO</t>
  </si>
  <si>
    <t>3_338, 3_560, 3_603, 3_617, 3_795, 3_809, 4_715, 5_57, 5_61, 5_143, 5_356, 5_1358, 5_1358, 1_851, 2_444, 6_969</t>
  </si>
  <si>
    <t>DVRVS</t>
  </si>
  <si>
    <t>DVX</t>
  </si>
  <si>
    <t>1_638, 2_172, 6_95</t>
  </si>
  <si>
    <t>4_311</t>
  </si>
  <si>
    <t>EBRIVS</t>
  </si>
  <si>
    <t>3_1049</t>
  </si>
  <si>
    <t>EBVRNVS</t>
  </si>
  <si>
    <t>2_538</t>
  </si>
  <si>
    <t>5_1210</t>
  </si>
  <si>
    <t>ECQVI</t>
  </si>
  <si>
    <t>EDO/2</t>
  </si>
  <si>
    <t>5_1074, 2_612, 4_1004, 4_1008, 2_556, 2_617, 2_119, 2_443, 2_816, 3_558, 4_1003, 5_720, 6_1256, 1_121, 4_178, 4_906, 3_122, 4_436, 5_707, 5_1133, 6_460, 6_562, 6_1187, 2_8</t>
  </si>
  <si>
    <t>EDVCO/2</t>
  </si>
  <si>
    <t>4_304</t>
  </si>
  <si>
    <t>EFFERCIO</t>
  </si>
  <si>
    <t>6_258, 1_179, 2_654, 1_141, 6_89, 6_385</t>
  </si>
  <si>
    <t>EFFERO/1</t>
  </si>
  <si>
    <t>2_604</t>
  </si>
  <si>
    <t>EFFERVESCO</t>
  </si>
  <si>
    <t>3_295, 5_1333</t>
  </si>
  <si>
    <t>EFFERVO</t>
  </si>
  <si>
    <t>2_928</t>
  </si>
  <si>
    <t>EFFETVS</t>
  </si>
  <si>
    <t>2_1150, 6_843</t>
  </si>
  <si>
    <t>EFFICIO</t>
  </si>
  <si>
    <t>4_103, 4_42, 4_83</t>
  </si>
  <si>
    <t>EFFLO</t>
  </si>
  <si>
    <t>6_681, 2_832, 6_699, 5_650</t>
  </si>
  <si>
    <t>EFFLVO</t>
  </si>
  <si>
    <t>6_795, 6_971, 6_512</t>
  </si>
  <si>
    <t>EFFOR</t>
  </si>
  <si>
    <t>5_104</t>
  </si>
  <si>
    <t>EFFRINGO</t>
  </si>
  <si>
    <t>1_70</t>
  </si>
  <si>
    <t>EFFVGIO</t>
  </si>
  <si>
    <t>2_45, 1_852, 2_305, 3_1067, 4_38, 4_821, 4_1142, 3_748, 3_69</t>
  </si>
  <si>
    <t>5_992, 1_975, 1_983, 3_522</t>
  </si>
  <si>
    <t>EFFVNDO/2</t>
  </si>
  <si>
    <t>1_91, 1_125, 3_113</t>
  </si>
  <si>
    <t>EFFVTIO</t>
  </si>
  <si>
    <t>5_907</t>
  </si>
  <si>
    <t>EGENVS</t>
  </si>
  <si>
    <t>EGERO</t>
  </si>
  <si>
    <t>1_832, 3_65, 3_260, 3_1009, 1_139</t>
  </si>
  <si>
    <t>EGIGNO</t>
  </si>
  <si>
    <t>2_703</t>
  </si>
  <si>
    <t>EGO</t>
  </si>
  <si>
    <t>1_25, 1_943, 3_316, 4_18, 5_55, 5_337, 1_698, 1_845, 4_909, 5_65, 5_99, 5_248, 6_92, 6_1064, 1_845, 1_924, 3_105, 1_136, 1_140, 1_922, 2_893, 3_28, 4_750, 5_97, 5_248, 6_1080, 6_81</t>
  </si>
  <si>
    <t>EGREDIOR</t>
  </si>
  <si>
    <t>2_437</t>
  </si>
  <si>
    <t>EGREGIVS</t>
  </si>
  <si>
    <t>1_735, 3_204, 5_1168, 5_738</t>
  </si>
  <si>
    <t>EICIO</t>
  </si>
  <si>
    <t>4_957, 2_951, 6_689, 3_875, 4_1264, 4_1039, 3_58, 3_495, 4_942, 4_914, 4_1034, 4_920, 5_982, 3_569, 6_732, 3_575</t>
  </si>
  <si>
    <t>ELABOR/2</t>
  </si>
  <si>
    <t>3_956, 5_489</t>
  </si>
  <si>
    <t>ELEMENTVM</t>
  </si>
  <si>
    <t>1_827, 3_374, 5_597, 5_1443, 6_312, 1_81, 1_197, 1_824, 2_689, 4_938, 6_494, 6_534, 1_913, 2_393, 2_411, 2_463, 2_691, 2_981, 3_244, 5_456, 6_330, 6_354, 6_1007, 6_1010</t>
  </si>
  <si>
    <t>ELEPHANTVS</t>
  </si>
  <si>
    <t>2_537, 2_42</t>
  </si>
  <si>
    <t>6_1112</t>
  </si>
  <si>
    <t>ELICIO</t>
  </si>
  <si>
    <t>3_58</t>
  </si>
  <si>
    <t>ELIDO</t>
  </si>
  <si>
    <t>4_294, 4_313, 4_297</t>
  </si>
  <si>
    <t>ELVCEO</t>
  </si>
  <si>
    <t>2_1051</t>
  </si>
  <si>
    <t>ELVO</t>
  </si>
  <si>
    <t>6_1075</t>
  </si>
  <si>
    <t>EMANO</t>
  </si>
  <si>
    <t>3_581, 3_584</t>
  </si>
  <si>
    <t>EMERGO</t>
  </si>
  <si>
    <t>2_200, 2_13, 3_63, 5_696</t>
  </si>
  <si>
    <t>EMICO</t>
  </si>
  <si>
    <t>2_195, 4_1042</t>
  </si>
  <si>
    <t>EMINEO</t>
  </si>
  <si>
    <t>1_780, 3_284</t>
  </si>
  <si>
    <t>EMINVS</t>
  </si>
  <si>
    <t>6_904</t>
  </si>
  <si>
    <t>EMITTO</t>
  </si>
  <si>
    <t>4_202, 4_548, 4_502, 5_1042, 5_1086, 4_692, 4_793</t>
  </si>
  <si>
    <t>EMOLVMENTVM</t>
  </si>
  <si>
    <t>5_166</t>
  </si>
  <si>
    <t>ENASCOR</t>
  </si>
  <si>
    <t>1_170</t>
  </si>
  <si>
    <t>ENIM/2</t>
  </si>
  <si>
    <t>1_112, 1_219, 1_232, 1_241, 1_304, 1_422, 1_489, 1_641, 1_647, 1_650, 1_680, 1_683, 1_696, 1_699, 1_704, 1_767, 1_790, 1_812, 1_881, 1_935, 1_974, 1_1044, 1_1074, 2_87, 2_114, 2_129, 2_133, 2_188, 2_266, 2_288, 2_312, 2_384, 2_422, 2_434, 2_454, 2_474, 2_485, 2_517, 2_646, 2_683, 2_737, 2_749, 2_751, 2_768, 2_798, 2_822, 2_947, 2_1044, 2_1146, 2_1153, 3_6, 3_65, 3_141, 3_162, 3_193, 3_282, 3_235, 3_246, 3_262, 3_339, 3_354, 3_357, 3_362, 3_365, 3_412, 3_464, 3_511, 3_558, 3_571, 3_598, 3_605, 3_699, 3_700, 3_729, 3_731, 3_737, 3_752, 3_754, 3_755, 3_788, 3_800, 3_822, 3_858, 3_860, 3_874, 3_877, 3_879, 3_917, 3_926, 3_962, 4_10, 4_143, 4_188, 4_257, 4_273, 4_274, 4_373, 4_505, 4_524, 4_554, 4_599, 4_669, 4_690, 4_701, 4_746, 4_880, 4_916, 4_940, 4_945, 4_1060, 4_1221, 4_1264, 5_13, 5_24, 5_134, 5_148, 5_152, 5_165, 5_177, 5_269, 5_275, 5_315, 5_377, 5_396, 5_407, 5_455, 5_493, 5_623, 5_667, 5_715, 5_803, 5_817, 5_825, 5_846, 5_960, 5_975, 5_988, 5_1013, 5_1031, 5_1051, 5_1092, 5_1113, 5_1117, 5_1146, 5_1150, 5_1154, 5_1209, 5_1336, 5_1396, 5_1424, 6_99, 6_113, 6_116, 6_158, 6_189, 6_222, 6_228, 6_263, 6_332, 6_360, 6_368, 6_438, 6_481, 6_485, 6_542, 6_573, 6_617, 6_635, 6_641, 6_655, 6_658, 6_670, 6_685, 6_701, 6_1018, 6_1026, 6_1056, 6_1222, 6_1275, 6_1278</t>
  </si>
  <si>
    <t>1_117, 1_121</t>
  </si>
  <si>
    <t>ENO</t>
  </si>
  <si>
    <t>3_589</t>
  </si>
  <si>
    <t>ENSIS</t>
  </si>
  <si>
    <t>5_1291</t>
  </si>
  <si>
    <t>ENVMERO/1</t>
  </si>
  <si>
    <t>2_1071</t>
  </si>
  <si>
    <t>EO/1</t>
  </si>
  <si>
    <t>3_1040</t>
  </si>
  <si>
    <t>5_384</t>
  </si>
  <si>
    <t>EPVLVM</t>
  </si>
  <si>
    <t>2_26</t>
  </si>
  <si>
    <t>EQVA</t>
  </si>
  <si>
    <t>3_762, 4_1190, 5_1072</t>
  </si>
  <si>
    <t>EQVITO</t>
  </si>
  <si>
    <t>2_329, 5_1314, 5_1327</t>
  </si>
  <si>
    <t>EQVVS</t>
  </si>
  <si>
    <t>4_418, 5_881, 5_1072, 1_477, 4_418, 3_8, 3_762, 4_420, 4_739, 5_1295, 5_883, 5_29, 2_264, 2_662, 5_397, 5_887, 5_1314, 5_1322, 2_42, 3_648, 4_984, 5_403, 3_1030, 5_401</t>
  </si>
  <si>
    <t>ERGO/2</t>
  </si>
  <si>
    <t>1_72, 1_364, 1_445, 1_526, 1_538, 1_619, 1_964, 2_20, 2_495, 2_519, 2_624, 2_879, 3_142, 3_175, 3_184, 3_216, 3_455, 3_519, 3_537, 3_665, 3_699, 3_754, 3_967, 5_260, 5_1085, 5_1134, 5_1184, 5_1428, 6_180, 6_1078, 6_1243, 3_78, 5_1244</t>
  </si>
  <si>
    <t>ERIGO</t>
  </si>
  <si>
    <t>5_1387, 5_1453, 4_402, 5_1206, 5_1329</t>
  </si>
  <si>
    <t>ERIPIO</t>
  </si>
  <si>
    <t>1_1108, 3_58, 1_218</t>
  </si>
  <si>
    <t>4_1158</t>
  </si>
  <si>
    <t>ERRABVNDVS</t>
  </si>
  <si>
    <t>4_690</t>
  </si>
  <si>
    <t>ERRO/2</t>
  </si>
  <si>
    <t>2_740, 1_393, 3_463, 3_674, 3_922, 4_703, 1_846, 2_10, 3_105, 1_332, 4_1096, 6_67, 2_132, 4_821, 3_1050, 4_904, 4_1069</t>
  </si>
  <si>
    <t>1_724, 3_1010</t>
  </si>
  <si>
    <t>ESCA</t>
  </si>
  <si>
    <t>6_972</t>
  </si>
  <si>
    <t>ESCENDO</t>
  </si>
  <si>
    <t>5_1299</t>
  </si>
  <si>
    <t>ET/2</t>
  </si>
  <si>
    <t>1_130, 2_183, 3_182, 4_240, 5_282, 6_257, 5_12, 5_25, 5_29, 5_40, 5_67, 5_70, 5_73, 5_87, 5_96, 5_99, 5_105, 5_108, 5_111, 5_115, 5_131, 5_133, 5_136, 5_139, 5_150, 5_163, 5_164, 5_181, 5_193, 5_203, 5_209, 5_213, 5_235, 5_240, 5_243, 5_256, 5_258, 5_260, 5_262, 5_270, 5_278, 5_279, 5_287, 5_291, 5_304, 5_307, 5_325, 5_326, 5_336, 5_363, 5_375, 5_383, 5_390, 5_395, 5_396, 5_409, 5_415, 5_417, 5_428, 5_431, 5_444, 5_445, 5_447, 5_450, 5_454, 5_459, 5_469, 5_476, 5_477, 5_482, 5_484, 5_489, 5_490, 5_497, 5_500, 5_512, 5_520, 5_535, 5_563, 5_567, 5_571, 5_594, 5_598, 5_604, 5_608, 5_623, 5_627, 5_639, 5_640, 5_641, 5_651, 5_655, 5_658, 5_663, 5_666, 5_669, 5_671, 5_672, 5_678, 5_679, 5_682, 5_683, 5_687, 5_690, 5_700, 5_714, 5_715, 5_723, 5_733, 5_735, 5_738, 5_739, 5_740, 5_743, 5_747, 5_752, 5_760, 5_761, 5_766, 5_772, 5_774, 5_775, 5_777, 5_779, 5_786, 5_795, 5_797, 5_809, 5_814, 5_817, 5_828, 5_829, 5_830, 5_832, 5_860, 5_862, 5_863, 5_866, 5_876, 5_886, 5_887, 5_890, 5_900, 5_909, 5_912, 5_920, 5_924, 5_937, 5_949, 5_951, 5_953, 5_958, 5_959, 5_963, 5_967, 5_976, 5_990, 5_992, 5_1010, 5_1015, 5_1017, 5_1019, 5_1020, 5_1027, 5_1038, 5_1040, 5_1042, 5_1046, 5_1055, 5_1059, 5_1064, 5_1065, 5_1069, 5_1074, 5_1075, 5_1080, 5_1081, 5_1083, 5_1084, 5_1094, 5_1097, 5_1104, 5_1105, 5_1108, 5_1109, 5_1112, 5_1114, 5_1120, 5_1123, 5_1126, 5_1133, 5_1135, 5_1136, 5_1158, 5_1160, 5_1165, 5_1169, 5_1172, 5_1174, 5_1175, 5_1179, 5_1180, 5_1182, 5_1185, 5_1186, 5_1187, 5_1188, 5_1191, 5_1198, 5_1204, 5_1211, 5_1219, 5_1232, 5_1240, 5_1246, 5_1247, 5_1254, 5_1255, 5_1258, 5_1261, 5_1262, 5_1266, 5_1276, 5_1278, 5_1282, 5_1283, 5_1285, 5_1286, 5_1288, 5_1289, 5_1290, 5_1293, 5_1295, 5_1296, 5_1298, 5_1299, 5_1302, 5_1308, 5_1315, 5_1317, 5_1318, 5_1322, 5_1323, 5_1324, 5_1342, 5_1352, 5_1354, 5_1359, 5_1364, 5_1371, 5_1373, 5_1380, 5_1393, 5_1398, 5_1400, 5_1402, 5_1403, 5_1404, 5_1405, 5_1407, 5_1411, 5_1413, 5_1415, 5_1419, 5_1421, 5_1429, 5_1431, 5_1433, 5_1435, 5_1437, 5_1439, 5_1440, 5_1447, 5_1449, 5_1450</t>
  </si>
  <si>
    <t>ETENIM</t>
  </si>
  <si>
    <t>1_104, 2_525, 2_547, 2_792, 2_1133, 3_288, 3_440, 3_798, 4_726, 4_857, 4_898, 4_1068, 5_126, 5_240, 5_449, 5_630, 5_1060, 5_1167, 6_133, 6_207, 6_209, 6_271, 6_826, 6_912, 6_938, 6_984, 6_1232</t>
  </si>
  <si>
    <t>ETESIVS</t>
  </si>
  <si>
    <t>6_716, 5_740, 6_730</t>
  </si>
  <si>
    <t>ETIAM</t>
  </si>
  <si>
    <t>1_311, 1_579, 1_712, 1_731, 1_782, 1_823, 1_1012, 1_1029, 2_5, 2_99, 2_111, 2_125, 2_196, 2_210, 2_263, 2_426, 2_494, 2_596, 2_688, 2_826, 2_843, 2_1013, 3_44, 3_208, 3_288, 3_292, 3_346, 3_463, 3_485, 3_538, 3_590, 3_655, 3_812, 3_910, 3_947, 3_1022, 3_1023, 3_1065, 4_129, 4_207, 4_301, 4_309, 4_313, 4_323, 4_354, 4_407, 4_575, 4_699, 4_708, 4_805, 4_933, 4_934, 4_943, 4_976, 4_1193, 4_1278, 5_17, 5_20, 5_40, 5_153, 5_255, 5_294, 5_332, 5_333, 5_359, 5_376, 5_517, 5_556, 5_600, 5_602, 5_644, 5_699, 5_713, 5_756, 5_794, 5_834, 5_838, 5_881, 5_904, 5_939, 5_1036, 5_1163, 5_1224, 5_1266, 5_1306, 5_1363, 5_1406, 6_108, 6_121, 6_132, 6_142, 6_167, 6_173, 6_179, 6_204, 6_209, 6_295, 6_396, 6_503, 6_786, 6_799, 6_806, 6_879, 6_900, 6_979, 6_1042, 6_1085, 6_1101, 6_1126, 6_1145, 6_1196, 6_1200, 6_1211, 1_295, 1_1049, 2_243, 2_377, 2_1064, 3_228, 3_574, 3_689, 4_214, 4_288, 4_853, 4_1200, 5_818, 6_341</t>
  </si>
  <si>
    <t>ETSI/2</t>
  </si>
  <si>
    <t>1_120, 1_487, 3_1016, 5_1154</t>
  </si>
  <si>
    <t>5_741</t>
  </si>
  <si>
    <t>EVRVS</t>
  </si>
  <si>
    <t>3_198</t>
  </si>
  <si>
    <t>EVANESCO</t>
  </si>
  <si>
    <t>2_828, 5_535, 5_623, 3_221</t>
  </si>
  <si>
    <t>EVELLO</t>
  </si>
  <si>
    <t>3_327, 3_310</t>
  </si>
  <si>
    <t>EVENIO</t>
  </si>
  <si>
    <t>1_470, 1_467, 1_450, 1_458, 1_481</t>
  </si>
  <si>
    <t>EVERTO</t>
  </si>
  <si>
    <t>3_84, 5_163</t>
  </si>
  <si>
    <t>EVOLO/2</t>
  </si>
  <si>
    <t>6_314</t>
  </si>
  <si>
    <t>EVOLVO</t>
  </si>
  <si>
    <t>1_954, 6_141</t>
  </si>
  <si>
    <t>EX</t>
  </si>
  <si>
    <t>1_37, 1_150, 1_161, 1_185, 1_187, 1_204, 1_217, 1_235, 1_412, 1_664, 1_669, 1_804, 1_811, 1_835, 1_867, 1_996, 1_1062, 1_1086, 2_2, 2_159, 2_194, 2_383, 2_385, 2_387, 2_402, 2_451, 2_458, 2_463, 2_466, 2_485, 2_538, 2_715, 2_759, 3_1, 3_218, 3_244, 3_327, 3_375, 3_543, 3_591, 3_656, 3_688, 3_695, 3_759, 3_837, 1_39, 1_61, 1_88, 1_118, 1_159, 1_172, 1_186, 1_218, 1_263, 1_283, 1_407, 1_550, 1_554, 1_578, 1_605, 1_611, 1_616, 1_622, 1_630, 1_636, 1_646, 1_654, 1_661, 1_667, 1_706, 1_714, 1_715, 1_737, 1_751, 1_763, 1_773, 1_785, 1_796, 1_839, 1_841, 1_843, 1_854, 1_856, 1_865, 1_869, 1_872, 1_874, 1_991, 1_997, 1_1025, 1_1036, 1_1107, 2_70, 2_121, 2_178, 2_179, 2_227, 2_241, 2_248, 2_255, 2_270, 2_305, 2_438, 2_479, 2_523, 2_530, 2_574, 2_584, 2_612, 2_661, 2_664, 2_669, 2_691, 2_693, 2_698, 2_711, 2_731, 2_748, 2_778, 2_785, 2_790, 2_791, 2_820, 2_823, 2_866, 2_870, 2_873, 2_888, 2_892, 2_900, 2_902, 2_903, 2_930, 2_932, 2_968, 2_969, 2_981, 2_982, 2_984, 2_986, 2_988, 2_1000, 2_1034, 2_1041, 2_1049, 2_1070, 2_1112, 2_1156, 3_10, 3_30, 3_34, 3_49, 3_107, 3_109, 3_125, 3_137, 3_157, 3_163, 3_244, 3_267, 3_289, 3_344, 3_439, 3_441, 3_580, 3_702, 3_708, 3_716, 3_743, 3_912, 3_923, 3_963, 3_968, 3_1058, 3_1090, 4_51, 4_71, 4_84, 4_90, 4_99, 4_105, 4_198, 4_213, 4_268, 4_272, 4_368, 4_397, 4_430, 4_513, 4_534, 4_545, 4_572, 4_602, 4_646, 4_661, 4_692, 4_718, 4_719, 4_736, 4_737, 4_818, 4_826, 4_827, 4_849, 4_859, 4_861, 4_925, 4_970, 4_1015, 4_1033, 4_1086, 4_1187, 4_1196, 4_1241, 5_20, 5_49, 5_162, 5_188, 5_196, 5_197, 5_225, 5_303, 5_316, 5_319, 5_322, 5_341, 5_378, 5_387, 5_408, 5_414, 5_418, 5_423, 5_511, 5_537, 5_555, 5_597, 5_599, 5_607, 5_677, 5_710, 5_719, 5_826, 5_832, 5_856, 5_857, 5_877, 5_887, 5_926, 5_1011, 5_1129, 5_1130, 5_1144, 5_1146, 5_1303, 5_1454, 6_6, 6_48, 6_68, 6_72, 6_273, 6_304, 6_312, 6_313, 6_346, 6_354, 6_409, 6_423, 6_444, 6_476, 6_499, 6_506, 6_558, 6_610, 6_620, 6_628, 6_634, 6_666, 6_694, 6_696, 6_710, 6_721, 6_788, 6_825, 6_911, 6_914, 6_915, 6_1007, 6_1010, 6_1028, 6_1064, 6_1233, 6_1257, 6_1259</t>
  </si>
  <si>
    <t>EXSPECTO</t>
  </si>
  <si>
    <t>3_776</t>
  </si>
  <si>
    <t>EXAEQVO</t>
  </si>
  <si>
    <t>1_79, 5_686, 5_1294</t>
  </si>
  <si>
    <t>EXAESTVO</t>
  </si>
  <si>
    <t>2_1137, 6_816</t>
  </si>
  <si>
    <t>EXAGITO</t>
  </si>
  <si>
    <t>6_583</t>
  </si>
  <si>
    <t>EXAMINO</t>
  </si>
  <si>
    <t>5_1362</t>
  </si>
  <si>
    <t>EXANIMO</t>
  </si>
  <si>
    <t>2_1104, 6_243, 6_1254</t>
  </si>
  <si>
    <t>EXANIMVS</t>
  </si>
  <si>
    <t>6_705, 1_774, 3_712, 6_1254, 6_1271</t>
  </si>
  <si>
    <t>EXAVDIO</t>
  </si>
  <si>
    <t>3_467, 4_553</t>
  </si>
  <si>
    <t>EXAVGEO</t>
  </si>
  <si>
    <t>5_611</t>
  </si>
  <si>
    <t>EXCELLO</t>
  </si>
  <si>
    <t>1_27, 6_13</t>
  </si>
  <si>
    <t>EXCIEO</t>
  </si>
  <si>
    <t>4_663, 4_99</t>
  </si>
  <si>
    <t>EXCIO</t>
  </si>
  <si>
    <t>6_1219, 4_37, 2_327, 4_1207</t>
  </si>
  <si>
    <t>EXCIPIO</t>
  </si>
  <si>
    <t>2_810, 5_832, 6_313, 5_326</t>
  </si>
  <si>
    <t>EXCITO/1</t>
  </si>
  <si>
    <t>6_442, 6_309</t>
  </si>
  <si>
    <t>EXCLVDO</t>
  </si>
  <si>
    <t>4_1169, 5_799</t>
  </si>
  <si>
    <t>EXCOQVO</t>
  </si>
  <si>
    <t>EXCRVCIO</t>
  </si>
  <si>
    <t>5_1424, 4_1194</t>
  </si>
  <si>
    <t>EXCVTIO</t>
  </si>
  <si>
    <t>6_688, 6_161</t>
  </si>
  <si>
    <t>3_673</t>
  </si>
  <si>
    <t>EXEMPLVM</t>
  </si>
  <si>
    <t>EXEO/1</t>
  </si>
  <si>
    <t>1_170, 1_670, 1_792, 2_138, 3_517, 3_1058, 4_512, 4_1034, 5_768, 5_830, 5_1276, 3_693, 3_770, 4_92, 4_1140, 6_886, 5_1328, 6_1219, 6_1215, 6_120, 3_587, 5_341, 5_791, 6_1204, 1_100, 3_1084, 4_396, 4_718, 6_494, 6_586, 6_727</t>
  </si>
  <si>
    <t>EXERCEO/2</t>
  </si>
  <si>
    <t>5_1422, 2_1103, 4_1120, 2_97, 4_859, 2_120</t>
  </si>
  <si>
    <t>EXESOR</t>
  </si>
  <si>
    <t>4_218, 6_926</t>
  </si>
  <si>
    <t>EXHALO</t>
  </si>
  <si>
    <t>EXHAVRIO</t>
  </si>
  <si>
    <t>6_1138</t>
  </si>
  <si>
    <t>EXIGO</t>
  </si>
  <si>
    <t>4_1227, 2_252</t>
  </si>
  <si>
    <t>EXIGVVS</t>
  </si>
  <si>
    <t>1_434, 2_292, 1_1016, 3_399, 5_590, 1_841</t>
  </si>
  <si>
    <t>6_163, 2_200</t>
  </si>
  <si>
    <t>EXIMIVS</t>
  </si>
  <si>
    <t>2_644, 4_1123, 2_593, 2_607</t>
  </si>
  <si>
    <t>EXIMO</t>
  </si>
  <si>
    <t>3_862, 1_660, 1_742, 6_265, 1_976, 1_1007, 3_368</t>
  </si>
  <si>
    <t>EXINDE</t>
  </si>
  <si>
    <t>3_160, 5_783</t>
  </si>
  <si>
    <t>3_530, 6_526, 6_660, 2_796, 4_1220, 5_794, 3_619, 6_48, 1_198, 2_702, 2_871, 3_154, 3_301, 4_1210, 5_212</t>
  </si>
  <si>
    <t>EXITIALIS</t>
  </si>
  <si>
    <t>6_566, 2_569</t>
  </si>
  <si>
    <t>EXITIVM</t>
  </si>
  <si>
    <t>5_98, 5_301, 1_224, 5_344, 5_95, 5_998, 6_1226, 1_850, 3_473, 6_569</t>
  </si>
  <si>
    <t>6_878</t>
  </si>
  <si>
    <t>EXORDIVM</t>
  </si>
  <si>
    <t>2_333, 2_1062, 3_31, 4_48, 4_112, 5_430, 5_471, 5_675, 1_149, 3_380, 5_331</t>
  </si>
  <si>
    <t>EXORIOR</t>
  </si>
  <si>
    <t>1_23, 2_252, 1_869, 1_874, 4_1164, 6_723, 4_536, 2_507, 1_180, 2_792, 3_1042, 4_603, 5_1151, 1_5, 1_124, 1_187, 4_391</t>
  </si>
  <si>
    <t>EXOS</t>
  </si>
  <si>
    <t>3_719</t>
  </si>
  <si>
    <t>EXOSSO</t>
  </si>
  <si>
    <t>4_1263</t>
  </si>
  <si>
    <t>EXPANDO/2</t>
  </si>
  <si>
    <t>1_126</t>
  </si>
  <si>
    <t>EXPEDIO</t>
  </si>
  <si>
    <t>2_66, 6_497, 6_739, 4_632, 4_928, 5_77, 5_113, 6_245, 6_641, 6_682, 6_1091, 1_499, 2_183</t>
  </si>
  <si>
    <t>EXPELLO</t>
  </si>
  <si>
    <t>3_358, 5_50</t>
  </si>
  <si>
    <t>EXPERGEFACIO</t>
  </si>
  <si>
    <t>5_1206, 4_992, 2_413</t>
  </si>
  <si>
    <t>EXPERGO</t>
  </si>
  <si>
    <t>4_1015</t>
  </si>
  <si>
    <t>EXPERIOR</t>
  </si>
  <si>
    <t>5_1450, 2_441, 2_489, 5_1307, 1_1026, 5_428</t>
  </si>
  <si>
    <t>EXPERS</t>
  </si>
  <si>
    <t>4_708</t>
  </si>
  <si>
    <t>EXPLEO</t>
  </si>
  <si>
    <t>1_606, 3_1002, 2_518, 4_873, 4_1085, 3_1005, 3_1008, 6_21, 4_530, 4_530, 6_1201</t>
  </si>
  <si>
    <t>EXPLICO</t>
  </si>
  <si>
    <t>2_882</t>
  </si>
  <si>
    <t>EXPOLIO/2</t>
  </si>
  <si>
    <t>5_332</t>
  </si>
  <si>
    <t>EXPONO</t>
  </si>
  <si>
    <t>1_121, 3_973, 1_732, 1_1087, 1_833, 1_946, 3_316, 3_949, 4_21, 4_776, 4_967, 6_26</t>
  </si>
  <si>
    <t>EXPRIMO</t>
  </si>
  <si>
    <t>4_548, 4_616, 4_618, 4_297, 6_847, 6_867, 6_286, 5_1027, 6_275, 5_453, 3_493, 5_1096, 6_328, 5_487, 2_204, 6_478, 6_181, 6_212</t>
  </si>
  <si>
    <t>EXPROMO</t>
  </si>
  <si>
    <t>2_887</t>
  </si>
  <si>
    <t>2_1041</t>
  </si>
  <si>
    <t>EXPVGNO</t>
  </si>
  <si>
    <t>4_1006, 2_1145</t>
  </si>
  <si>
    <t>EXSANGVIS</t>
  </si>
  <si>
    <t>3_719, 3_594</t>
  </si>
  <si>
    <t>6_618</t>
  </si>
  <si>
    <t>EXSOLVO</t>
  </si>
  <si>
    <t>1_220, 1_932, 2_381, 3_694, 4_7, 1_811</t>
  </si>
  <si>
    <t>EXSPARGO/2</t>
  </si>
  <si>
    <t>5_371</t>
  </si>
  <si>
    <t>EXSPIRO</t>
  </si>
  <si>
    <t>EXSTINGVO</t>
  </si>
  <si>
    <t>6_791, 6_901, 6_7</t>
  </si>
  <si>
    <t>EXSTO</t>
  </si>
  <si>
    <t>EXSVPERO</t>
  </si>
  <si>
    <t>3_1080, 6_1275, 5_384, 2_234</t>
  </si>
  <si>
    <t>EXSVRGO</t>
  </si>
  <si>
    <t>3_174</t>
  </si>
  <si>
    <t>EXTEMPLO</t>
  </si>
  <si>
    <t>2_763, 2_893, 3_123, 3_414, 3_1063, 4_210, 4_244, 4_506, 4_740, 4_778, 4_884, 4_1235, 5_288, 6_297, 6_834, 6_865, 6_898, 6_1004</t>
  </si>
  <si>
    <t>EXTENDO</t>
  </si>
  <si>
    <t>6_435, 6_230</t>
  </si>
  <si>
    <t>EXTENTO</t>
  </si>
  <si>
    <t>3_488</t>
  </si>
  <si>
    <t>4_1254</t>
  </si>
  <si>
    <t>EXTER</t>
  </si>
  <si>
    <t>EXTERNVS</t>
  </si>
  <si>
    <t>2_289, 4_929, 1_230, 2_1140, 1_1055</t>
  </si>
  <si>
    <t>EXTERREO</t>
  </si>
  <si>
    <t>4_1015, 2_1040</t>
  </si>
  <si>
    <t>EXTOLLO</t>
  </si>
  <si>
    <t>2_595, 3_1, 4_403, 4_1020, 6_699</t>
  </si>
  <si>
    <t>EXTORQVEO</t>
  </si>
  <si>
    <t>6_1222</t>
  </si>
  <si>
    <t>EXTORRIS</t>
  </si>
  <si>
    <t>3_48</t>
  </si>
  <si>
    <t>EXTRAHO</t>
  </si>
  <si>
    <t>3_330</t>
  </si>
  <si>
    <t>EXTRARIVS</t>
  </si>
  <si>
    <t>4_276</t>
  </si>
  <si>
    <t>EXTREMVS</t>
  </si>
  <si>
    <t>6_371, 4_264, 1_599, 1_960, 1_749, 1_752, 1_959, 1_964, 3_597, 2_1116, 5_485, 1_970, 1_981, 6_947, 5_582</t>
  </si>
  <si>
    <t>1_528, 1_1042, 2_1107, 2_1142, 3_692, 3_696, 3_720, 4_90, 4_644, 5_522, 6_295, 6_483, 6_579, 6_955, 6_1097</t>
  </si>
  <si>
    <t>1_1001, 2_155, 2_305, 2_785, 2_933, 3_575, 3_814, 4_262, 4_609, 5_361, 5_512, 1_72, 1_963, 2_1045, 3_568, 3_601, 3_795, 5_141, 5_1399</t>
  </si>
  <si>
    <t>6_188, 6_561, 6_1282, 6_964, 6_186, 6_247, 6_268</t>
  </si>
  <si>
    <t>EXTRVDO</t>
  </si>
  <si>
    <t>6_692, 3_962</t>
  </si>
  <si>
    <t>3_141, 2_631, 6_550, 6_1042, 2_195</t>
  </si>
  <si>
    <t>EXVO</t>
  </si>
  <si>
    <t>4_59</t>
  </si>
  <si>
    <t>EXVRO</t>
  </si>
  <si>
    <t>3_915, 5_409</t>
  </si>
  <si>
    <t>3_991, 5_1251</t>
  </si>
  <si>
    <t>FABRICATOR</t>
  </si>
  <si>
    <t>3_472</t>
  </si>
  <si>
    <t>FABRICO</t>
  </si>
  <si>
    <t>4_511, 3_726, 6_365</t>
  </si>
  <si>
    <t>FACESSO</t>
  </si>
  <si>
    <t>6_957</t>
  </si>
  <si>
    <t>FACILIS</t>
  </si>
  <si>
    <t>2_453, 2_1026, 5_1286, 1_833, 3_328, 3_330, 4_661, 4_886, 5_1051, 5_1152, 5_1280, 6_331, 6_423, 4_699, 4_141, 4_691, 2_402, 2_462, 2_1125, 2_1136, 3_158, 3_295, 3_400, 3_854, 4_134, 4_195, 4_375, 4_724, 4_740, 4_744, 4_747, 4_1085, 4_1274, 5_696, 5_926, 5_1016, 5_1112, 5_1289, 6_232, 6_352, 6_355, 6_801, 6_863, 6_898, 6_998</t>
  </si>
  <si>
    <t>FACIO</t>
  </si>
  <si>
    <t>4_818, 5_1110, 5_1174, 6_1110, 5_1261, 4_1086, 5_835, 5_1109, 5_1172, 4_450, 4_1218, 4_731, 4_997, 5_1168, 6_812, 3_941, 1_692, 2_292, 3_876, 4_272, 4_281, 4_286, 4_526, 4_951, 4_1166, 4_1187, 4_1272, 5_1030, 6_230, 6_233, 6_343, 6_512, 6_573, 6_962, 6_966, 6_1013, 1_747, 1_783, 2_253, 2_895, 2_904, 4_822, 2_1100, 3_100, 6_380, 1_655, 2_141, 2_1127, 3_728, 6_85, 6_133, 6_784, 2_485, 3_421, 4_928, 6_536, 1_443, 1_667, 1_789, 1_801, 1_899, 1_1005, 2_64, 2_193, 2_750, 2_849, 2_934, 2_952, 3_7, 3_733, 4_346, 4_768, 4_791, 4_828, 4_880, 4_1104, 4_1166, 5_183, 5_385, 5_552, 5_754, 5_840, 5_1043, 5_1047, 5_1185, 5_1267, 5_1345, 5_1352, 6_244, 6_407, 5_981, 2_984, 1_1035, 4_1198, 5_1339, 6_267, 1_440, 2_182, 2_921, 3_1091, 6_176, 1_740, 5_1122, 2_986, 2_1058, 4_817, 6_1023, 1_904, 3_279, 6_353, 2_975, 3_595, 3_848, 6_414, 3_180, 5_1342, 6_412, 3_427, 5_1051, 2_378, 4_184, 4_736, 6_419, 4_182, 3_624, 4_886, 4_1012, 5_328, 1_83, 5_22, 5_1193, 5_1338, 3_1016, 1_296, 3_895, 3_1012, 4_1272, 5_1153</t>
  </si>
  <si>
    <t>FACVLTAS</t>
  </si>
  <si>
    <t>1_110, 1_173</t>
  </si>
  <si>
    <t>FAEX</t>
  </si>
  <si>
    <t>5_497, 5_1139</t>
  </si>
  <si>
    <t>FALCIFER</t>
  </si>
  <si>
    <t>3_640, 5_1299</t>
  </si>
  <si>
    <t>FALLAX</t>
  </si>
  <si>
    <t>4_512, 4_517</t>
  </si>
  <si>
    <t>FALLO</t>
  </si>
  <si>
    <t>1_136, 1_922, 4_462, 4_533, 4_1177, 5_97, 5_1154, 5_62, 4_377, 4_483, 4_519, 2_1043, 3_523, 3_538, 4_762, 4_474, 3_521, 3_68, 4_481, 1_377, 3_752, 1_700, 4_479, 4_519</t>
  </si>
  <si>
    <t>FALX</t>
  </si>
  <si>
    <t>5_1292, 3_648, 5_933</t>
  </si>
  <si>
    <t>FAMA</t>
  </si>
  <si>
    <t>1_68, 5_329, 6_13</t>
  </si>
  <si>
    <t>FAMES</t>
  </si>
  <si>
    <t>3_730</t>
  </si>
  <si>
    <t>FAMVL</t>
  </si>
  <si>
    <t>3_1033</t>
  </si>
  <si>
    <t>FAMVLA</t>
  </si>
  <si>
    <t>4_1168</t>
  </si>
  <si>
    <t>6_848, 1_68, 5_75</t>
  </si>
  <si>
    <t>FASCIS</t>
  </si>
  <si>
    <t>3_994, 5_1232</t>
  </si>
  <si>
    <t>FASTIGIVM</t>
  </si>
  <si>
    <t>4_427, 4_824, 5_1263</t>
  </si>
  <si>
    <t>FATALIS</t>
  </si>
  <si>
    <t>5_873</t>
  </si>
  <si>
    <t>FATEOR</t>
  </si>
  <si>
    <t>4_468, 1_974, 1_399, 1_624, 2_284, 2_513, 2_1064, 3_470, 3_541, 3_576, 3_675, 3_764, 4_214, 5_343, 1_205, 1_462, 1_627, 1_963, 2_1084, 3_166, 4_524, 6_697</t>
  </si>
  <si>
    <t>FATIGO</t>
  </si>
  <si>
    <t>2_1169, 3_489, 3_824, 4_1231, 5_1422, 3_1052, 6_1160</t>
  </si>
  <si>
    <t>FATISCO</t>
  </si>
  <si>
    <t>FAVX</t>
  </si>
  <si>
    <t>6_1145, 3_607, 4_526, 4_626, 4_660, 6_639, 6_697, 6_702, 6_1149, 6_1187, 1_724, 3_1010, 4_1018, 6_689</t>
  </si>
  <si>
    <t>4_579</t>
  </si>
  <si>
    <t>1_100, 6_16, 1_805</t>
  </si>
  <si>
    <t>FAVILLA</t>
  </si>
  <si>
    <t>2_676, 6_690</t>
  </si>
  <si>
    <t>1_11</t>
  </si>
  <si>
    <t>FAX</t>
  </si>
  <si>
    <t>3_303, 5_974, 5_1189, 2_206, 6_1283</t>
  </si>
  <si>
    <t>FEBRIS</t>
  </si>
  <si>
    <t>4_662, 6_804, 6_656, 2_34</t>
  </si>
  <si>
    <t>2_430</t>
  </si>
  <si>
    <t>FECVNDVS</t>
  </si>
  <si>
    <t>2_533, 4_1246, 1_211, 5_210</t>
  </si>
  <si>
    <t>FELIX</t>
  </si>
  <si>
    <t>1_100, 5_1376</t>
  </si>
  <si>
    <t>4_825</t>
  </si>
  <si>
    <t>FEMINA</t>
  </si>
  <si>
    <t>4_816, 4_1202, 4_1272, 5_810, 5_850</t>
  </si>
  <si>
    <t>2_1098</t>
  </si>
  <si>
    <t>5_1416</t>
  </si>
  <si>
    <t>FERIO</t>
  </si>
  <si>
    <t>4_884, 4_887, 4_326, 4_606, 4_689, 2_441, 4_215, 4_241, 4_255, 6_923, 4_1047</t>
  </si>
  <si>
    <t>FERME</t>
  </si>
  <si>
    <t>2_218, 3_65, 5_242, 6_10, 6_324</t>
  </si>
  <si>
    <t>FERO</t>
  </si>
  <si>
    <t>FEROX</t>
  </si>
  <si>
    <t>4_715</t>
  </si>
  <si>
    <t>FERRATVS</t>
  </si>
  <si>
    <t>6_551</t>
  </si>
  <si>
    <t>FERREVS</t>
  </si>
  <si>
    <t>1_314, 5_1291, 6_1042, 6_1052</t>
  </si>
  <si>
    <t>4_74</t>
  </si>
  <si>
    <t>FERRVM</t>
  </si>
  <si>
    <t>1_490, 1_571, 5_1239, 6_148, 6_162, 1_90, 2_1162, 5_1349, 6_907, 6_968, 6_1002, 6_1027, 2_103, 2_449, 2_1279, 2_1284, 2_1285, 6_315, 6_953, 6_999, 6_1004, 6_1009, 6_1029, 6_1040, 6_1043, 6_1048, 6_1060, 3_657, 5_931, 5_1293, 5_1337, 5_1349, 6_168, 6_314, 6_708, 6_809, 6_1011, 6_1035, 6_1050, 6_1087, 6_1207</t>
  </si>
  <si>
    <t>FERVS/2</t>
  </si>
  <si>
    <t>6_592, 1_404, 6_1136, 1_491, 2_400, 1_14, 2_343, 2_922, 3_878, 4_1189, 5_228, 1_29, 3_751, 1_32, 2_49, 2_103, 5_1338, 1_163, 1_254, 1_404, 2_539, 2_597, 2_598, 2_877, 2_995, 2_1076, 2_1081, 2_1152, 3_751, 3_774, 3_870, 3_886, 4_411, 4_678, 4_684, 4_991, 4_1256, 5_39, 5_201, 5_218, 5_929, 5_944, 5_951, 5_964, 5_980, 5_1057, 5_1336, 6_198, 6_766, 6_1214, 6_1218, 5_989, 5_1328, 5_1366, 2_604, 5_865, 5_1247</t>
  </si>
  <si>
    <t>FERVEO</t>
  </si>
  <si>
    <t>4_489, 6_800, 1_491, 5_1253</t>
  </si>
  <si>
    <t>FERVESCO</t>
  </si>
  <si>
    <t>3_289, 6_177, 3_492, 6_428, 6_851, 6_1162</t>
  </si>
  <si>
    <t>FERVIDVS</t>
  </si>
  <si>
    <t>4_405, 5_204, 5_1097, 6_180, 6_804, 6_307, 6_804, 6_804</t>
  </si>
  <si>
    <t>FERVO</t>
  </si>
  <si>
    <t>4_606, 2_41, 2_43</t>
  </si>
  <si>
    <t>FERVOR</t>
  </si>
  <si>
    <t>6_437, 6_237, 6_656, 6_856, 6_1143, 5_215, 5_603, 5_609</t>
  </si>
  <si>
    <t>2_358, 1_253, 5_778, 1_193, 1_209, 1_351, 1_1033, 2_1159, 2_1163, 3_1004, 6_1, 2_994</t>
  </si>
  <si>
    <t>FIDELIS/2</t>
  </si>
  <si>
    <t>1_52</t>
  </si>
  <si>
    <t>FIDO</t>
  </si>
  <si>
    <t>1_423, 4_496, 5_102, 1_401, 2_479, 2_523, 4_461, 4_503, 5_104, 4_478, 4_480</t>
  </si>
  <si>
    <t>FIDVS</t>
  </si>
  <si>
    <t>6_1220, 5_861</t>
  </si>
  <si>
    <t>FIGO</t>
  </si>
  <si>
    <t>4_1171, 3_547</t>
  </si>
  <si>
    <t>FIGVRO</t>
  </si>
  <si>
    <t>2_422, 4_228, 4_315, 4_501, 4_1204, 4_67, 4_296, 4_554, 5_581, 1_359, 1_950, 2_341, 2_380, 2_409, 2_524, 2_672, 2_722, 2_779, 2_814, 4_646, 5_576, 5_1258, 1_685, 2_484, 2_784, 2_1021, 4_107, 4_654, 2_480, 3_317, 4_653, 2_491, 2_494, 2_588, 2_679, 4_34, 4_42, 4_156, 4_1211, 4_1215, 5_440, 6_770, 6_776, 2_102, 2_335, 2_348, 2_385, 2_514, 2_682, 2_685, 2_778, 2_817, 3_190, 3_246, 4_736, 5_241, 5_730, 4_550, 2_413</t>
  </si>
  <si>
    <t>FILATIM</t>
  </si>
  <si>
    <t>FILVM</t>
  </si>
  <si>
    <t>5_572, 5_580, 5_588, 2_341, 4_86, 3_383</t>
  </si>
  <si>
    <t>FINDO</t>
  </si>
  <si>
    <t>5_1038, 1_533, 4_678, 6_129</t>
  </si>
  <si>
    <t>FINGO</t>
  </si>
  <si>
    <t>1_842, 1_847, 3_881, 5_905, 6_677, 1_371, 1_1083, 1_1058, 1_175, 3_90, 4_579, 5_711, 6_38, 1_917, 1_104, 1_709, 2_244, 3_555, 5_3, 4_1184, 3_4</t>
  </si>
  <si>
    <t>FINIO</t>
  </si>
  <si>
    <t>1_961, 1_1001, 1_998, 1_1010, 1_76, 1_595, 2_526, 5_89, 6_65, 1_956, 1_959, 1_968, 1_986, 2_516, 5_315, 2_528, 2_480, 2_519, 1_563, 2_547, 2_560, 2_514, 1_561, 1_577, 1_584, 1_953, 1_982, 2_339, 2_513, 2_1050, 3_256, 3_1019, 3_1076, 5_1211, 5_1431, 1_107, 1_551, 1_746, 1_844, 2_1116, 3_941, 3_1091, 5_383, 5_391, 5_823, 6_25, 1_964, 1_976, 1_979, 2_92, 4_625, 1_978, 1_555, 3_590, 5_309, 3_60, 1_670, 1_721, 1_792, 1_1007, 2_612, 2_753, 2_1171, 3_517, 6_909, 6_1115, 6_1137, 6_1139</t>
  </si>
  <si>
    <t>FINITIMVS</t>
  </si>
  <si>
    <t>4_579, 5_1018, 6_643</t>
  </si>
  <si>
    <t>FIO</t>
  </si>
  <si>
    <t>1_23, 1_393, 1_897, 2_86, 2_395, 2_803, 2_804, 2_829, 2_835, 2_954, 2_966, 2_1118, 3_108, 3_119, 3_173, 3_256, 3_293, 3_365, 3_497, 3_764, 3_812, 3_1021, 3_1066, 4_152, 4_167, 4_240, 4_248, 4_273, 4_291, 4_300, 4_307, 4_352, 4_359, 4_371, 4_399, 4_431, 4_446, 4_483, 4_540, 4_558, 4_656, 4_666, 4_737, 4_768, 4_795, 4_804, 4_815, 4_880, 4_893, 4_913, 4_939, 4_941, 4_948, 4_956, 4_1038, 4_1108, 4_1157, 4_1158, 4_1210, 4_1271, 5_100, 5_265, 5_359, 5_427, 5_633, 5_635, 5_702, 5_1275, 6_99, 6_101, 6_116, 6_137, 6_143, 6_145, 6_164, 6_169, 6_185, 6_204, 6_299, 6_300, 6_307, 6_309, 6_323, 6_426, 6_431, 6_443, 6_448, 6_459, 6_465, 6_483, 6_517, 6_552, 6_670, 6_685, 6_706, 6_727, 6_729, 6_759, 6_801, 6_805, 6_811, 6_827, 6_829, 6_830, 6_840, 6_844, 6_846, 6_866, 6_873, 6_876, 6_909, 6_942, 6_1005, 6_1015, 6_1024, 6_1027, 6_1040, 6_1061, 6_1077, 6_1095, 6_1121, 6_1101, 6_567, 3_332, 4_61, 4_330, 4_734, 4_1115, 4_1121, 4_1203, 4_1218, 5_430, 5_667, 5_674, 6_45, 6_270, 6_375, 1_386, 1_981, 3_1053, 4_307, 4_381, 4_640, 4_874, 5_527, 5_127, 5_607, 5_728, 5_906, 1_129, 1_158, 1_568, 2_288, 6_85, 6_240, 6_533, 6_730, 6_761, 1_152, 1_154, 1_188, 1_205, 1_214, 1_357, 1_392, 1_652, 1_661, 1_893, 1_916, 2_287, 2_565, 2_701, 2_707, 2_710, 2_740, 2_747, 2_765, 2_771, 2_809, 2_824, 2_935, 3_165, 3_182, 3_183, 3_264, 3_285, 3_347, 3_684, 3_760, 3_865, 4_260, 4_301, 4_447, 4_514, 4_582, 4_747, 4_749, 4_760, 4_771, 4_807, 4_910, 4_1080, 5_619, 5_727, 5_748, 5_750, 5_770, 5_901, 5_938, 5_977, 6_45, 6_50, 6_57, 6_91, 6_249, 6_414, 6_416, 6_887, 6_905, 6_993, 6_1087, 5_1183, 5_1340, 6_30, 1_159, 1_180, 1_186, 2_1062, 6_413, 1_864, 1_919, 1_982, 3_412, 4_298, 1_669, 3_738</t>
  </si>
  <si>
    <t>FIRMO</t>
  </si>
  <si>
    <t>6_397, 3_319, 6_940, 6_917</t>
  </si>
  <si>
    <t>FISTVLA</t>
  </si>
  <si>
    <t>4_587</t>
  </si>
  <si>
    <t>FLABRVM</t>
  </si>
  <si>
    <t>5_217, 5_740, 6_719, 6_730, 1_275, 6_428</t>
  </si>
  <si>
    <t>FLACCIDVS</t>
  </si>
  <si>
    <t>5_630</t>
  </si>
  <si>
    <t>FLAGELLVM</t>
  </si>
  <si>
    <t>3_1017</t>
  </si>
  <si>
    <t>FLAGITO</t>
  </si>
  <si>
    <t>6_9</t>
  </si>
  <si>
    <t>FLAGRO</t>
  </si>
  <si>
    <t>6_1166, 6_1167, 4_1157</t>
  </si>
  <si>
    <t>FLAMEN/2</t>
  </si>
  <si>
    <t>1_290, 6_48, 6_135</t>
  </si>
  <si>
    <t>FLAMMESCO</t>
  </si>
  <si>
    <t>6_669</t>
  </si>
  <si>
    <t>FLAMMEVS</t>
  </si>
  <si>
    <t>5_1250, 6_208, 2_215, 6_642, 5_525</t>
  </si>
  <si>
    <t>FLAMMO</t>
  </si>
  <si>
    <t>1_871, 1_904, 3_620, 4_925, 5_898, 5_1283, 6_152, 6_681, 6_1167, 1_725, 1_900, 5_1097, 5_301, 5_585, 5_1100, 6_182, 6_213, 1_1090, 2_705, 4_1079, 5_903, 6_202, 6_699, 6_880, 6_902, 1_493, 2_192, 6_155, 6_224, 2_203, 5_1189, 1_723, 1_1094, 2_187, 2_207, 5_304, 5_569, 5_1091, 2_457, 2_882, 6_391, 6_318, 2_521, 3_870, 3_888, 4_448, 5_758, 5_1092, 6_378, 6_394, 6_688, 1_73, 2_673</t>
  </si>
  <si>
    <t>FLAVVS</t>
  </si>
  <si>
    <t>1_938, 4_13</t>
  </si>
  <si>
    <t>FLECTO</t>
  </si>
  <si>
    <t>5_77, 5_107, 3_514, 5_1404, 5_468, 3_520, 2_282, 3_509, 3_753, 5_1185, 4_315, 4_91, 4_304, 4_597, 4_619, 2_427, 4_310, 3_585, 4_321, 5_614, 5_638</t>
  </si>
  <si>
    <t>FLEO</t>
  </si>
  <si>
    <t>3_932, 1_349</t>
  </si>
  <si>
    <t>5_999</t>
  </si>
  <si>
    <t>FLO</t>
  </si>
  <si>
    <t>6_139, 5_687, 5_903, 6_717</t>
  </si>
  <si>
    <t>FLOREO</t>
  </si>
  <si>
    <t>5_881, 5_1277, 5_214, 5_329, 5_1162, 1_1034, 1_255, 5_909, 5_1440, 1_124, 3_1006, 5_885, 5_1072, 4_448, 6_359, 3_895</t>
  </si>
  <si>
    <t>FLORESCO</t>
  </si>
  <si>
    <t>5_668, 5_892, 2_74</t>
  </si>
  <si>
    <t>FLORIDVS</t>
  </si>
  <si>
    <t>5_940, 5_782</t>
  </si>
  <si>
    <t>FLORIFER</t>
  </si>
  <si>
    <t>3_11</t>
  </si>
  <si>
    <t>5_737</t>
  </si>
  <si>
    <t>FLOS</t>
  </si>
  <si>
    <t>3_221, 6_787, 1_564, 2_848, 3_768, 5_669, 5_844, 1_900, 4_1097, 1_8, 1_928, 4_3, 2_33, 2_628, 4_1126, 4_1170, 5_1394, 5_1398</t>
  </si>
  <si>
    <t>FLVCTIFRAGVS</t>
  </si>
  <si>
    <t>1_305</t>
  </si>
  <si>
    <t>FLVCTVO</t>
  </si>
  <si>
    <t>4_1069, 6_367</t>
  </si>
  <si>
    <t>FLVCTVS</t>
  </si>
  <si>
    <t>4_673, 6_554, 6_556, 6_1051, 6_1074, 2_1155, 6_142, 2_767, 3_298, 4_1029, 4_1263, 5_1288, 6_34, 6_74, 6_541, 6_695, 1_289, 5_11, 5_1078, 6_725</t>
  </si>
  <si>
    <t>FLVIDVS</t>
  </si>
  <si>
    <t>2_466, 2_452, 2_464</t>
  </si>
  <si>
    <t>FLVITO</t>
  </si>
  <si>
    <t>2_1011, 4_78, 4_440, 1_718, 3_1050, 2_555, 3_189, 4_75</t>
  </si>
  <si>
    <t>FLVMEN</t>
  </si>
  <si>
    <t>1_291, 6_257, 2_354, 4_421, 4_1017, 1_1031, 4_1029, 1_282, 2_664, 2_668, 4_419, 4_1092, 6_720, 6_1062, 1_231, 2_362, 5_256, 5_415, 6_610, 6_1062, 2_940, 3_621, 6_144</t>
  </si>
  <si>
    <t>FLVO</t>
  </si>
  <si>
    <t>FLVVIVS</t>
  </si>
  <si>
    <t>6_674, 6_717, 2_875, 5_463, 5_942, 1_17, 2_596, 5_515, 6_531, 6_1170, 4_217, 6_476, 6_925</t>
  </si>
  <si>
    <t>FODIO</t>
  </si>
  <si>
    <t>5_482</t>
  </si>
  <si>
    <t>FOEDO</t>
  </si>
  <si>
    <t>4_841, 3_49</t>
  </si>
  <si>
    <t>FOEDVS/2</t>
  </si>
  <si>
    <t>1_62, 1_85, 4_167, 5_1222, 5_1340, 2_401, 4_1150, 2_421, 3_416, 5_57, 5_921, 5_1441, 6_906, 3_779, 1_586, 2_254, 2_302, 5_310, 5_1023, 5_1153</t>
  </si>
  <si>
    <t>FOLIVM</t>
  </si>
  <si>
    <t>5_970, 5_1398</t>
  </si>
  <si>
    <t>FOLLICVLVS</t>
  </si>
  <si>
    <t>5_800</t>
  </si>
  <si>
    <t>FONS</t>
  </si>
  <si>
    <t>5_281, 5_601, 6_848, 6_873, 6_879, 6_887, 6_890, 3_82, 4_1017, 5_596, 6_850, 6_862, 6_867, 6_885, 6_895, 4_1125, 6_905, 1_230, 2_590, 5_942, 5_261, 1_927, 2_345, 4_2, 6_613, 6_828, 1_412, 6_748, 6_1070</t>
  </si>
  <si>
    <t>FOR</t>
  </si>
  <si>
    <t>3_464, 5_160, 2_254, 5_309, 2_257, 5_110, 5_1338, 2_370, 4_932, 4_959, 5_1412, 6_288, 6_683, 6_1195</t>
  </si>
  <si>
    <t>FORAMEN</t>
  </si>
  <si>
    <t>6_981, 2_386, 2_397, 3_586, 4_348, 4_597, 4_599, 4_619, 4_648, 4_891, 4_937, 5_457, 5_808, 6_592, 6_1029, 4_654, 6_349</t>
  </si>
  <si>
    <t>FORMAMENTVM</t>
  </si>
  <si>
    <t>2_819</t>
  </si>
  <si>
    <t>FORMATVRA</t>
  </si>
  <si>
    <t>4_550, 4_554</t>
  </si>
  <si>
    <t>FORMO</t>
  </si>
  <si>
    <t>5_572, 5_1174, 1_473, 6_77, 2_490, 4_67, 2_379, 4_45, 4_565, 5_141, 5_1261, 1_473, 2_686, 4_102, 2_495, 2_526, 4_85, 4_102, 4_133, 5_730, 2_442, 2_781, 2_1005, 4_572, 4_676, 5_440, 5_714, 5_720, 2_334, 2_373, 2_497, 2_671, 2_758, 2_778, 2_816, 3_32, 4_49, 5_822, 4_131, 5_1258</t>
  </si>
  <si>
    <t>1_151, 3_290, 4_171, 5_1244, 6_254, 3_64, 3_79, 3_979, 3_1047, 5_1216, 6_52</t>
  </si>
  <si>
    <t>6_148, 6_202, 6_278, 6_681, 6_1167</t>
  </si>
  <si>
    <t>FORO</t>
  </si>
  <si>
    <t>1_979, 1_1105, 2_200, 2_951, 3_37, 3_122, 3_495, 3_537, 3_584, 3_589, 3_602, 3_606, 3_612, 3_770, 3_1058, 4_198, 4_527, 4_529, 4_548, 4_914, 4_920, 4_957, 5_489, 5_903, 6_583, 6_681, 6_699, 6_817, 6_886, 6_888, 6_896, 6_990, 6_1152</t>
  </si>
  <si>
    <t>FORS/1</t>
  </si>
  <si>
    <t>3_981</t>
  </si>
  <si>
    <t>FORSAN</t>
  </si>
  <si>
    <t>6_729</t>
  </si>
  <si>
    <t>FORSITAN</t>
  </si>
  <si>
    <t>5_105, 5_608, 6_346, 6_735</t>
  </si>
  <si>
    <t>FORTIS</t>
  </si>
  <si>
    <t>1_80, 1_267, 1_391, 1_466, 1_665, 1_770, 1_799, 1_948, 2_40, 2_85, 2_225, 2_410, 2_440, 2_491, 2_494, 2_630, 2_718, 2_731, 2_739, 2_813, 2_842, 2_924, 2_931, 2_1059, 3_44, 3_111, 3_531, 3_696, 3_720, 3_779, 3_817, 3_860, 3_1087, 4_23, 4_37, 4_124, 4_127, 4_296, 4_445, 4_589, 4_617, 4_750, 4_1127, 4_1201, 5_78, 5_114, 5_305, 5_338, 5_367, 5_604, 5_718, 5_887, 5_1089, 5_1207, 6_146, 6_275, 6_318, 6_672, 6_709, 6_745, 6_746, 6_762, 6_764, 6_842, 6_1094, 6_1117, 3_8, 3_762, 5_1114, 4_984</t>
  </si>
  <si>
    <t>FORTVNO</t>
  </si>
  <si>
    <t>5_107, 5_957, 5_1119, 3_1083, 1_106, 2_1167, 5_1177</t>
  </si>
  <si>
    <t>FOVEO</t>
  </si>
  <si>
    <t>2_476, 5_1248, 1_807, 1_1033</t>
  </si>
  <si>
    <t>FRAGILIS</t>
  </si>
  <si>
    <t>1_581, 6_112</t>
  </si>
  <si>
    <t>FRAGMEN</t>
  </si>
  <si>
    <t>5_1282, 1_284</t>
  </si>
  <si>
    <t>FRAGOR</t>
  </si>
  <si>
    <t>6_156, 1_747, 6_129, 6_136, 5_109, 5_317</t>
  </si>
  <si>
    <t>FRAGOSVS</t>
  </si>
  <si>
    <t>2_860</t>
  </si>
  <si>
    <t>FRANGO</t>
  </si>
  <si>
    <t>2_1132, 4_1076, 6_419, 6_695, 1_553, 5_1016, 1_559, 6_144, 1_882, 6_158, 1_533, 1_561, 6_143, 1_552, 1_577, 2_1150, 4_694, 5_1326, 4_435</t>
  </si>
  <si>
    <t>FRATER</t>
  </si>
  <si>
    <t>FRAVDO</t>
  </si>
  <si>
    <t>2_187, 4_814, 4_1199, 5_1003, 3_84, 6_187</t>
  </si>
  <si>
    <t>FREMO</t>
  </si>
  <si>
    <t>6_101, 5_1074, 1_276, 3_297, 5_1314, 5_1191, 6_270, 6_289, 6_199, 6_410, 6_581, 5_1062</t>
  </si>
  <si>
    <t>5_1296, 5_1315</t>
  </si>
  <si>
    <t>FREQVENS</t>
  </si>
  <si>
    <t>6_1158</t>
  </si>
  <si>
    <t>FRETVS/2</t>
  </si>
  <si>
    <t>6_374, 6_427, 4_1023</t>
  </si>
  <si>
    <t>6_865</t>
  </si>
  <si>
    <t>FRIGIDVS</t>
  </si>
  <si>
    <t>6_849, 6_873, 6_879, 6_1009, 3_290, 3_299, 3_928, 4_1052, 6_310, 6_315, 6_319, 6_1192, 6_840, 6_844</t>
  </si>
  <si>
    <t>FRIGVS</t>
  </si>
  <si>
    <t>1_355, 1_494, 2_517, 4_217, 4_258, 5_1424, 6_594, 6_925, 6_952, 6_1189, 1_534, 2_858, 5_1013, 6_364, 6_948, 2_844, 4_259, 5_639, 3_401, 3_890, 4_921, 5_926, 6_360, 6_371, 6_708, 6_845, 1_300, 2_590, 5_815, 6_1169</t>
  </si>
  <si>
    <t>FRIO</t>
  </si>
  <si>
    <t>1_888</t>
  </si>
  <si>
    <t>FRONDEO</t>
  </si>
  <si>
    <t>5_214, 6_972</t>
  </si>
  <si>
    <t>FRONDESCO</t>
  </si>
  <si>
    <t>1_1092</t>
  </si>
  <si>
    <t>FRONDIFER</t>
  </si>
  <si>
    <t>2_359, 1_18, 1_256</t>
  </si>
  <si>
    <t>FRONS/2</t>
  </si>
  <si>
    <t>1_3</t>
  </si>
  <si>
    <t>FRVGIPARVS</t>
  </si>
  <si>
    <t>6_1</t>
  </si>
  <si>
    <t>1_252, 1_808, 2_189, 2_699, 5_918, 1_744, 1_821, 1_881, 1_889, 2_170, 2_594, 2_613, 2_656, 2_994, 2_1016, 2_1157, 5_14, 5_80, 6_1124, 1_744, 4_1085, 3_688</t>
  </si>
  <si>
    <t>FRVMENTVM</t>
  </si>
  <si>
    <t>2_371, 1_174</t>
  </si>
  <si>
    <t>FRVOR</t>
  </si>
  <si>
    <t>3_912, 2_971, 5_1408, 5_1420, 4_1065, 1_165, 5_1366, 3_1005, 3_200, 3_557, 4_1097, 2_18, 2_647, 6_856, 4_1070, 3_938, 4_1087</t>
  </si>
  <si>
    <t>FRVSTRAMEN</t>
  </si>
  <si>
    <t>4_814</t>
  </si>
  <si>
    <t>2_1060, 4_567, 4_1091, 5_1000, 5_1053, 5_1428, 6_33, 6_381, 6_396, 4_969</t>
  </si>
  <si>
    <t>5_953</t>
  </si>
  <si>
    <t>FVCO</t>
  </si>
  <si>
    <t>1_644</t>
  </si>
  <si>
    <t>FVCVS/1</t>
  </si>
  <si>
    <t>2_683, 2_684, 4_82, 2_744</t>
  </si>
  <si>
    <t>FVGITO</t>
  </si>
  <si>
    <t>3_1066, 1_658, 4_322, 4_1168, 6_753, 4_1055, 6_1236</t>
  </si>
  <si>
    <t>FVGO</t>
  </si>
  <si>
    <t>3_740, 5_860, 1_1047, 4_711, 1_983, 4_993, 5_1334, 3_48</t>
  </si>
  <si>
    <t>FVLCIO</t>
  </si>
  <si>
    <t>2_1147, 3_125</t>
  </si>
  <si>
    <t>FVLGEO</t>
  </si>
  <si>
    <t>2_27, 5_766, 6_213</t>
  </si>
  <si>
    <t>FVLGIDVS</t>
  </si>
  <si>
    <t>3_363</t>
  </si>
  <si>
    <t>FVLGO</t>
  </si>
  <si>
    <t>5_766, 6_160, 6_174, 6_214, 6_218, 6_525, 4_189, 5_1093, 6_165, 2_500, 2_27, 5_491, 5_32, 6_357, 5_706, 6_525, 1_900, 5_782, 6_203, 6_83</t>
  </si>
  <si>
    <t>FVLGOR</t>
  </si>
  <si>
    <t>FVLIGO</t>
  </si>
  <si>
    <t>5_296</t>
  </si>
  <si>
    <t>FVLMEN</t>
  </si>
  <si>
    <t>1_489, 3_1032, 5_1090, 5_1123, 6_228, 6_282, 6_278, 6_298, 6_401, 2_384, 3_486, 5_400, 5_1218, 6_146, 6_323, 6_350, 6_363, 6_379, 6_386, 6_406, 5_743, 5_1132, 5_1242, 6_296, 6_317, 6_418, 1_68, 1_1003, 5_673, 5_1190, 6_84, 6_220, 6_324, 6_376, 1_762, 2_213, 2_1101, 6_246, 6_255, 6_365, 6_416, 6_259</t>
  </si>
  <si>
    <t>FVLMINEVS</t>
  </si>
  <si>
    <t>2_382</t>
  </si>
  <si>
    <t>FVLVVS</t>
  </si>
  <si>
    <t>5_898</t>
  </si>
  <si>
    <t>FVMIDVS</t>
  </si>
  <si>
    <t>3_304, 6_644</t>
  </si>
  <si>
    <t>FVMO</t>
  </si>
  <si>
    <t>6_748, 6_752, 6_460, 5_464, 6_523</t>
  </si>
  <si>
    <t>FVMVS</t>
  </si>
  <si>
    <t>1_871, 3_428, 3_436, 3_456, 3_581, 4_88, 6_106, 3_430, 1_891, 2_457, 3_432, 4_54, 6_691, 6_104</t>
  </si>
  <si>
    <t>FVNDAMENTVM</t>
  </si>
  <si>
    <t>1_573, 5_1119, 3_584, 2_863, 4_504</t>
  </si>
  <si>
    <t>FVNDITVS</t>
  </si>
  <si>
    <t>1_478, 1_572, 1_620, 1_668, 1_673, 1_755, 1_791, 1_797, 1_854, 1_956, 1_993, 2_752, 2_756, 2_864, 3_38, 5_497, 5_1433, 5_1448, 6_607, 6_884</t>
  </si>
  <si>
    <t>FVNDO/2</t>
  </si>
  <si>
    <t>FVNESTVS</t>
  </si>
  <si>
    <t>FVNGOR</t>
  </si>
  <si>
    <t>3_732, 3_811, 5_358, 1_441, 1_443, 3_168, 3_799, 4_944</t>
  </si>
  <si>
    <t>FVNIS</t>
  </si>
  <si>
    <t>2_1154</t>
  </si>
  <si>
    <t>FVNVS</t>
  </si>
  <si>
    <t>6_1235, 2_580, 3_710, 2_576, 3_72, 6_1235, 5_326, 6_1197, 6_1931, 6_1944</t>
  </si>
  <si>
    <t>FVRIA</t>
  </si>
  <si>
    <t>FVRIBVNDVS</t>
  </si>
  <si>
    <t>6_367</t>
  </si>
  <si>
    <t>FVRIO/2</t>
  </si>
  <si>
    <t>2_593, 6_111, 6_1043, 6_687, 5_409</t>
  </si>
  <si>
    <t>FVRIOSVS</t>
  </si>
  <si>
    <t>6_1182, 2_985</t>
  </si>
  <si>
    <t>FVRO</t>
  </si>
  <si>
    <t>4_1061, 4_1109, 2_621, 3_826, 6_49</t>
  </si>
  <si>
    <t>FVRTIM</t>
  </si>
  <si>
    <t>FVRVVS</t>
  </si>
  <si>
    <t>6_461</t>
  </si>
  <si>
    <t>3_1066, 1_6, 2_715, 4_1000, 5_1070, 1_1052, 4_387, 6_1041, 6_1045, 1_1091, 3_230, 3_750, 5_807, 5_884, 5_982, 2_926, 5_865, 1_308, 4_508, 6_780</t>
  </si>
  <si>
    <t>6_1106</t>
  </si>
  <si>
    <t>GANNIO</t>
  </si>
  <si>
    <t>GAVDEO</t>
  </si>
  <si>
    <t>3_145, 3_72, 5_172</t>
  </si>
  <si>
    <t>GAVDIVM</t>
  </si>
  <si>
    <t>5_1059, 4_1098, 4_1188, 4_1198, 5_851</t>
  </si>
  <si>
    <t>GAZA</t>
  </si>
  <si>
    <t>2_37</t>
  </si>
  <si>
    <t>GELIDVS</t>
  </si>
  <si>
    <t>4_489, 3_528, 3_890, 3_687, 5_638, 6_149, 2_431, 5_216, 6_529, 3_401, 6_1170, 2_515, 3_300, 6_107, 3_305, 4_545, 5_639, 6_720</t>
  </si>
  <si>
    <t>GELVS</t>
  </si>
  <si>
    <t>6_877, 5_205, 6_156, 6_530</t>
  </si>
  <si>
    <t>GEMINO</t>
  </si>
  <si>
    <t>4_449, 4_273</t>
  </si>
  <si>
    <t>GEMMA</t>
  </si>
  <si>
    <t>5_909</t>
  </si>
  <si>
    <t>GEMMO</t>
  </si>
  <si>
    <t>2_319, 5_461</t>
  </si>
  <si>
    <t>GEMO</t>
  </si>
  <si>
    <t>3_493, 5_990, 6_1157, 4_1008, 5_1194, 3_297, 5_1346</t>
  </si>
  <si>
    <t>GENA</t>
  </si>
  <si>
    <t>1_920, 2_977, 3_469</t>
  </si>
  <si>
    <t>1_590</t>
  </si>
  <si>
    <t>3_743</t>
  </si>
  <si>
    <t>GENERATIM</t>
  </si>
  <si>
    <t>1_20, 1_227, 1_229, 1_563, 1_584, 1_597, 2_347, 2_666, 2_1089, 4_644, 6_1111</t>
  </si>
  <si>
    <t>GENERO</t>
  </si>
  <si>
    <t>2_1089</t>
  </si>
  <si>
    <t>GENETRIX</t>
  </si>
  <si>
    <t>1_1, 2_599, 2_708</t>
  </si>
  <si>
    <t>GENITABILIS</t>
  </si>
  <si>
    <t>GENITALIS</t>
  </si>
  <si>
    <t>1_632, 5_171, 5_324, 5_1210, 4_1225, 2_1105, 1_182, 2_571, 2_228, 2_437, 4_1037, 6_1205, 1_167, 2_62, 5_848, 1_58, 2_548, 4_1250</t>
  </si>
  <si>
    <t>GENITOR</t>
  </si>
  <si>
    <t>2_615</t>
  </si>
  <si>
    <t>GENO</t>
  </si>
  <si>
    <t>3_433, 4_157, 4_141, 3_795</t>
  </si>
  <si>
    <t>GENS</t>
  </si>
  <si>
    <t>1_1033, 3_3, 5_219, 2_77, 2_610, 2_1036, 4_411, 5_1220, 1_727, 2_595, 3_1026, 5_161, 5_1304, 6_643, 1_119, 1_465, 2_1076, 5_17, 5_20, 5_1159</t>
  </si>
  <si>
    <t>GENV</t>
  </si>
  <si>
    <t>1_92</t>
  </si>
  <si>
    <t>1_4, 1_160, 1_162, 1_163, 1_254, 1_1015, 2_174, 2_304, 2_342, 2_699, 2_975, 2_1089, 2_1170, 3_307, 4_592, 5_71, 5_798, 5_862, 5_899, 5_922, 5_1012, 5_1024, 5_1055, 5_1076, 5_1143, 5_1336, 5_1354, 5_1409, 5_1428, 6_1214, 1_190, 1_195, 1_227, 1_1026, 2_374, 2_709, 2_759, 2_810, 2_821, 2_995, 2_1081, 3_266, 3_276, 3_1041, 4_584, 4_733, 5_218, 5_428, 5_437, 5_780, 5_819, 5_856, 5_859, 5_871, 5_874, 5_1037, 5_1154, 5_1353, 5_1407, 2_194, 3_221, 3_266, 3_276, 3_327, 3_431, 3_595, 4_270, 5_478, 5_606, 5_661, 6_890, 6_1056, 2_1063, 4_816, 5_431, 2_597, 6_1090, 2_104, 2_372, 2_430, 2_447, 2_535, 2_537, 2_567, 2_584, 2_667, 2_821, 2_1080, 3_296, 3_479, 3_742, 4_183, 4_460, 4_508, 4_588, 4_705, 4_742, 4_829, 4_852, 4_1162, 5_37, 5_59, 5_164, 5_842, 5_890, 5_1447, 6_244, 6_676, 6_710, 6_1059, 6_1064, 5_918, 1_889, 2_588</t>
  </si>
  <si>
    <t>GERMINO</t>
  </si>
  <si>
    <t>4_1075</t>
  </si>
  <si>
    <t>GERO</t>
  </si>
  <si>
    <t>3_1047, 1_328, 4_45, 6_790, 6_847, 4_1005, 2_242, 6_1143, 2_735, 5_167, 6_539, 5_1243, 1_717, 5_1418, 2_573, 5_194, 1_472, 1_505, 1_634, 1_995, 3_27, 3_433, 4_252, 6_760, 2_167, 1_129, 1_482, 1_568, 1_955, 1_442, 1_988, 2_1069, 3_17, 5_84, 5_1437, 6_60, 1_478, 5_1442, 3_671, 4_317, 4_363, 4_365, 4_770, 4_789, 4_799, 5_1029, 5_1020</t>
  </si>
  <si>
    <t>5_28</t>
  </si>
  <si>
    <t>GESTIO/2</t>
  </si>
  <si>
    <t>4_1047, 6_1045</t>
  </si>
  <si>
    <t>GIGAS</t>
  </si>
  <si>
    <t>4_136, 5_117</t>
  </si>
  <si>
    <t>GIGNO</t>
  </si>
  <si>
    <t>2_759, 4_329, 2_63, 2_238, 2_241, 2_923, 2_1156, 6_5, 3_173, 3_337, 3_614, 5_747, 6_1113, 3_679, 1_767, 2_188, 2_808, 4_129, 4_602, 2_1078, 6_239, 2_300, 1_150, 1_172, 1_264, 1_784, 1_837, 2_300, 2_870, 2_888, 2_893, 2_901, 2_930, 3_445, 3_457, 5_250, 5_279, 5_660, 5_905, 5_976, 5_1022, 5_1350, 3_621, 6_246, 6_807, 1_544, 2_938, 2_1082, 2_721, 1_266, 2_63, 2_566, 1_344, 1_511, 1_204, 1_707, 2_855, 5_181, 1_778</t>
  </si>
  <si>
    <t>GLACIO</t>
  </si>
  <si>
    <t>1_493, 6_878, 6_963</t>
  </si>
  <si>
    <t>GLEBA</t>
  </si>
  <si>
    <t>2_897, 3_327, 6_553, 5_255, 1_211, 5_210, 1_888, 5_142</t>
  </si>
  <si>
    <t>GLANDIFER</t>
  </si>
  <si>
    <t>5_936</t>
  </si>
  <si>
    <t>GLANS</t>
  </si>
  <si>
    <t>6_179, 6_307, 5_1414, 5_962, 5_1361</t>
  </si>
  <si>
    <t>GLAVCVS/2</t>
  </si>
  <si>
    <t>GLISCO</t>
  </si>
  <si>
    <t>4_1061, 3_478, 5_1059, 1_474, 6_870</t>
  </si>
  <si>
    <t>GLOBOSVS</t>
  </si>
  <si>
    <t>2_469</t>
  </si>
  <si>
    <t>GLOBVS</t>
  </si>
  <si>
    <t>4_117, 5_718, 5_69, 5_663, 5_720, 5_472</t>
  </si>
  <si>
    <t>GLOMVS</t>
  </si>
  <si>
    <t>1_360</t>
  </si>
  <si>
    <t>GLORIOR</t>
  </si>
  <si>
    <t>2_38, 6_8</t>
  </si>
  <si>
    <t>GLVTINVM</t>
  </si>
  <si>
    <t>6_1067</t>
  </si>
  <si>
    <t>2_686, 5_724, 2_454</t>
  </si>
  <si>
    <t>3_539, 3_495, 4_868</t>
  </si>
  <si>
    <t>GRADIOR</t>
  </si>
  <si>
    <t>5_736, 5_741, 6_1120, 4_527, 4_679, 6_1114</t>
  </si>
  <si>
    <t>GRADVS</t>
  </si>
  <si>
    <t>2_1123</t>
  </si>
  <si>
    <t>1_477</t>
  </si>
  <si>
    <t>1_66, 3_3, 1_831, 2_629, 3_100, 6_424, 1_136, 2_600, 5_405, 6_754, 1_640</t>
  </si>
  <si>
    <t>GRAMEN</t>
  </si>
  <si>
    <t>2_29, 5_1390, 2_661</t>
  </si>
  <si>
    <t>2_1160, 1_191, 2_1122</t>
  </si>
  <si>
    <t>GRANDIS</t>
  </si>
  <si>
    <t>2_1164, 1_435, 2_1141, 5_550, 4_1118, 5_1116, 1_289, 6_303, 2_944, 3_950</t>
  </si>
  <si>
    <t>GRANDO</t>
  </si>
  <si>
    <t>5_1190, 6_529, 6_107, 6_157, 6_159</t>
  </si>
  <si>
    <t>GRATIA</t>
  </si>
  <si>
    <t>5_166, 3_933</t>
  </si>
  <si>
    <t>GRATVS</t>
  </si>
  <si>
    <t>2_23, 3_933</t>
  </si>
  <si>
    <t>4_1242, 6_570</t>
  </si>
  <si>
    <t>GRAVATIM</t>
  </si>
  <si>
    <t>3_387</t>
  </si>
  <si>
    <t>GRAVESCO</t>
  </si>
  <si>
    <t>4_1061, 6_337</t>
  </si>
  <si>
    <t>GRAVIDVS</t>
  </si>
  <si>
    <t>6_281, 6_259, 6_296, 6_440, 4_1267, 4_1230</t>
  </si>
  <si>
    <t>GRAVIS</t>
  </si>
  <si>
    <t>3_1064, 5_497, 6_281, 6_285, 6_290, 6_323, 6_783, 6_802, 6_1071, 6_1148, 5_1223, 1_63, 3_465, 5_562, 5_1331, 6_122, 6_794, 4_123, 6_782, 1_640, 6_221, 5_450, 5_474, 3_600, 1_366, 6_671, 2_241, 2_225, 2_234, 4_953, 1_741, 4_325, 4_543, 5_105, 6_143, 6_287, 6_428, 6_758, 6_1206</t>
  </si>
  <si>
    <t>GRAVITAS</t>
  </si>
  <si>
    <t>3_476, 2_84, 3_1052</t>
  </si>
  <si>
    <t>GRAVO</t>
  </si>
  <si>
    <t>1_253</t>
  </si>
  <si>
    <t>GREMIVM</t>
  </si>
  <si>
    <t>1_33, 1_251, 2_375, 6_539</t>
  </si>
  <si>
    <t>GREX</t>
  </si>
  <si>
    <t>2_663, 5_1083</t>
  </si>
  <si>
    <t>GRVS</t>
  </si>
  <si>
    <t>4_179, 4_907</t>
  </si>
  <si>
    <t>GVBERNACVLVM</t>
  </si>
  <si>
    <t>4_901</t>
  </si>
  <si>
    <t>GVBERNO</t>
  </si>
  <si>
    <t>1_21, 5_560, 3_548, 5_1115, 5_1238, 5_77, 5_107, 5_404</t>
  </si>
  <si>
    <t>4_437, 2_553</t>
  </si>
  <si>
    <t>4_395, 5_387, 5_482</t>
  </si>
  <si>
    <t>GVSTO</t>
  </si>
  <si>
    <t>5_179, 6_1216</t>
  </si>
  <si>
    <t>4_1052, 6_614, 2_222, 1_886, 2_993, 4_1278, 1_349, 1_838, 6_943</t>
  </si>
  <si>
    <t>HABENA</t>
  </si>
  <si>
    <t>2_1096, 5_784</t>
  </si>
  <si>
    <t>HABEO</t>
  </si>
  <si>
    <t>1_649, 1_964, 2_589, 2_591, 2_595, 3_824, 4_492, 4_1223, 5_330, 6_842, 6_867, 6_876, 6_1050, 4_1081, 6_711, 1_752, 1_1069, 2_551, 4_614, 6_899, 2_290, 3_135, 5_1184, 5_1392, 5_1441, 1_649, 5_1371, 2_465, 1_367, 1_514, 1_591, 1_632, 1_862, 1_959, 2_91, 2_581, 2_908, 2_1095, 3_125, 5_536, 5_823, 5_850, 5_1233, 6_207, 6_272, 6_983, 6_1032, 1_758, 2_465, 1_617, 1_729, 3_664, 3_829, 3_713, 4_480, 4_496, 1_727, 3_530, 3_817, 4_254, 5_1430, 1_312, 3_99</t>
  </si>
  <si>
    <t>HAEDVS</t>
  </si>
  <si>
    <t>2_367, 3_7</t>
  </si>
  <si>
    <t>HAEREO</t>
  </si>
  <si>
    <t>3_140, 3_193, 3_407, 3_615, 3_1067, 3_325, 4_1105, 4_1197, 5_554, 1_608, 2_461, 1_77, 1_596, 5_90, 6_66, 6_1014</t>
  </si>
  <si>
    <t>HAERESCO</t>
  </si>
  <si>
    <t>4_740, 2_477</t>
  </si>
  <si>
    <t>HAESITO</t>
  </si>
  <si>
    <t>5_695, 6_334</t>
  </si>
  <si>
    <t>HALITVS</t>
  </si>
  <si>
    <t>HAMATVS</t>
  </si>
  <si>
    <t>4_660, 2_468, 2_394, 2_405, 2_445</t>
  </si>
  <si>
    <t>6_848</t>
  </si>
  <si>
    <t>HAMVS</t>
  </si>
  <si>
    <t>6_1085</t>
  </si>
  <si>
    <t>ARENA</t>
  </si>
  <si>
    <t>6_700, 6_724, 2_376, 6_726</t>
  </si>
  <si>
    <t>3_131, 3_100, 3_118, 4_1240</t>
  </si>
  <si>
    <t>HASTATVS/2</t>
  </si>
  <si>
    <t>HAVD</t>
  </si>
  <si>
    <t>1_237, 1_248, 1_262, 1_338, 1_357, 1_388, 1_780, 1_1081, 2_240, 2_746, 2_750, 2_1153, 3_328, 3_631, 3_680, 3_838, 4_531, 4_687, 4_839, 5_144, 3_330, 1_428, 3_921, 4_521, 1_237, 1_424, 1_427, 2_233, 2_423, 2_972, 3_330, 3_569, 3_713, 3_735, 3_1055, 3_1067, 5_279, 5_373, 5_552, 5_1178, 6_131, 6_489, 5_533, 5_881</t>
  </si>
  <si>
    <t>HAVRIO</t>
  </si>
  <si>
    <t>6_141, 5_1322, 1_928, 4_3, 5_989, 1_412, 2_453, 1_412</t>
  </si>
  <si>
    <t>5_515</t>
  </si>
  <si>
    <t>HEBESCO</t>
  </si>
  <si>
    <t>4_357</t>
  </si>
  <si>
    <t>4_47, 5_879, 5_1272</t>
  </si>
  <si>
    <t>3_1035</t>
  </si>
  <si>
    <t>4_545, 6_786, 3_132, 1_118</t>
  </si>
  <si>
    <t>1_638</t>
  </si>
  <si>
    <t>HERBA</t>
  </si>
  <si>
    <t>5_813, 2_667, 2_319, 2_361, 1_889, 5_780, 5_918, 1_885, 2_33, 5_461, 5_787, 5_1394, 5_1415, 6_785</t>
  </si>
  <si>
    <t>5_32</t>
  </si>
  <si>
    <t>5_1075</t>
  </si>
  <si>
    <t>HIBERNO</t>
  </si>
  <si>
    <t>5_697, 5_937</t>
  </si>
  <si>
    <t>HIC/1</t>
  </si>
  <si>
    <t>HIEMS</t>
  </si>
  <si>
    <t>5_745, 6_373</t>
  </si>
  <si>
    <t>HILARO</t>
  </si>
  <si>
    <t>2_1122</t>
  </si>
  <si>
    <t>HILVM</t>
  </si>
  <si>
    <t>3_220, 3_512, 3_516, 3_781, 3_811, 3_828, 3_865, 3_1085, 4_377, 4_513, 4_1260, 5_358, 5_1407</t>
  </si>
  <si>
    <t>HINC</t>
  </si>
  <si>
    <t>1_149, 1_254, 1_255, 1_257, 1_259, 1_347, 1_784, 2_143, 2_262, 2_669, 2_832, 2_880, 2_1089, 2_214, 2_521, 5_878, 6_199, 6_378</t>
  </si>
  <si>
    <t>HINNIO</t>
  </si>
  <si>
    <t>5_1071</t>
  </si>
  <si>
    <t>HIO</t>
  </si>
  <si>
    <t>HIRVNDO</t>
  </si>
  <si>
    <t>3_6</t>
  </si>
  <si>
    <t>HISCO</t>
  </si>
  <si>
    <t>6_1068, 4_64, 4_101</t>
  </si>
  <si>
    <t>HODIERNVS</t>
  </si>
  <si>
    <t>3_1090</t>
  </si>
  <si>
    <t>3_1035, 1_124</t>
  </si>
  <si>
    <t>HOMOEOMERIA</t>
  </si>
  <si>
    <t>1_830, 1_834</t>
  </si>
  <si>
    <t>HOMVLLVS</t>
  </si>
  <si>
    <t>3_912</t>
  </si>
  <si>
    <t>6_652, 1_66, 3_240, 3_923, 3_96, 3_131, 3_439, 3_546, 3_643, 4_636, 4_739, 4_1033, 4_1086, 6_706, 6_804, 6_1202, 5_540, 5_897, 5_1116, 6_781, 6_972, 3_55, 3_164, 3_211, 3_474, 3_524, 3_544, 3_868, 5_45, 5_51, 5_910, 6_787, 3_553, 3_791, 4_1033, 5_137, 5_887, 1_108, 1_161, 2_922, 3_41, 3_68, 3_85, 3_751, 3_911, 3_1051, 4_983, 4_1145, 5_1118, 5_1379, 6_850, 6_910, 1_199, 2_351, 3_60, 3_158, 5_1040, 5_1148, 5_1436, 6_12, 6_243, 1_1, 1_119, 1_467, 2_14, 2_48, 2_415, 2_702, 2_1076, 2_1082, 3_49, 3_307, 3_315, 3_758, 4_365, 4_450, 4_534, 4_782, 4_969, 4_1004, 5_156, 5_182, 5_339, 5_412, 5_864, 5_1422, 5_1428, 6_77, 6_94, 6_812, 6_1090, 6_1110, 6_1125, 6_1166</t>
  </si>
  <si>
    <t>HONESTVS</t>
  </si>
  <si>
    <t>4_1173</t>
  </si>
  <si>
    <t>HONOR</t>
  </si>
  <si>
    <t>4_1155, 5_1112, 5_1121, 5_1137, 5_1273, 6_420, 3_76, 4_1148, 4_1163, 5_1275, 5_1278, 6_12, 3_59, 3_59, 4_1148</t>
  </si>
  <si>
    <t>4_177, 3_1071, 1_1016, 5_274</t>
  </si>
  <si>
    <t>HORREO</t>
  </si>
  <si>
    <t>HORRESCO</t>
  </si>
  <si>
    <t>6_261</t>
  </si>
  <si>
    <t>HORRIBILIS</t>
  </si>
  <si>
    <t>3_1014, 3_974, 5_1304, 1_65, 5_1218, 5_1251</t>
  </si>
  <si>
    <t>HORRIDVS</t>
  </si>
  <si>
    <t>3_170, 6_1280, 3_833, 6_1267</t>
  </si>
  <si>
    <t>HORRIFER</t>
  </si>
  <si>
    <t>5_218, 3_1010, 5_994</t>
  </si>
  <si>
    <t>HORRIFICVS</t>
  </si>
  <si>
    <t>2_609, 4_36, 3_904, 5_109</t>
  </si>
  <si>
    <t>HORROR</t>
  </si>
  <si>
    <t>3_29, 3_1032, 5_1163, 6_593, 6_1009, 2_411, 3_291, 3_594</t>
  </si>
  <si>
    <t>HOSPES</t>
  </si>
  <si>
    <t>5_985, 6_1273</t>
  </si>
  <si>
    <t>HOSTIA</t>
  </si>
  <si>
    <t>1_99</t>
  </si>
  <si>
    <t>HOSTIS</t>
  </si>
  <si>
    <t>4_1043, 5_1346, 5_1307, 5_1315, 6_399, 5_1244</t>
  </si>
  <si>
    <t>HVC</t>
  </si>
  <si>
    <t>2_1074, 3_252, 5_64, 6_483, 6_1202, 1_192, 1_215, 1_565, 1_753, 2_398, 2_1077, 3_459, 6_959, 6_1020, 2_131</t>
  </si>
  <si>
    <t>HVMANVS</t>
  </si>
  <si>
    <t>1_62, 1_207, 2_174, 2_342, 2_699, 2_975, 4_592, 5_71, 5_922, 5_1012, 5_1024, 5_1055, 5_1143, 6_33, 2_995, 3_1041, 5_820, 5_1154, 5_1192, 4_680, 4_1033, 5_103, 5_219, 3_38, 1_733, 1_727, 2_169, 2_595, 3_835, 4_1183, 5_161, 5_1304, 3_80, 5_1231, 3_759</t>
  </si>
  <si>
    <t>6_1279, 6_1277</t>
  </si>
  <si>
    <t>6_52</t>
  </si>
  <si>
    <t>HVMVS</t>
  </si>
  <si>
    <t>2_356, 3_651, 3_653, 5_223, 5_1198, 6_1213</t>
  </si>
  <si>
    <t>HYDRA</t>
  </si>
  <si>
    <t>3_748</t>
  </si>
  <si>
    <t>4_1160</t>
  </si>
  <si>
    <t>3_1078, 4_1007, 6_125, 6_175, 6_792, 6_978, 6_1231</t>
  </si>
  <si>
    <t>3_160, 4_1042, 5_605, 5_1073, 3_429, 3_661, 6_1100, 2_328, 6_391, 5_1123, 1_528, 6_514</t>
  </si>
  <si>
    <t>2_944, 4_355, 6_323, 6_386, 2_952, 4_1265, 5_150, 5_611, 6_169, 6_313, 6_316, 6_342, 6_406, 1_222, 2_85, 2_99, 2_272, 2_808, 2_954, 3_176, 3_486, 3_634, 3_811, 4_744, 4_931, 4_1042, 4_1237, 4_1276, 5_358, 5_400, 6_220, 6_240, 6_294, 6_311, 6_220, 1_1055, 2_136</t>
  </si>
  <si>
    <t>2_611, 5_661</t>
  </si>
  <si>
    <t>IDEM</t>
  </si>
  <si>
    <t>IDEO</t>
  </si>
  <si>
    <t>1_816, 1_1054, 1_1089, 2_386, 2_395, 3_533, 3_567, 3_582, 3_809, 3_817, 4_89, 4_328, 4_488, 4_493, 4_590, 4_676, 4_760, 4_824, 4_831, 5_356, 5_457, 5_624, 5_695, 5_1177, 6_270, 6_328, 6_699, 6_788, 6_1103</t>
  </si>
  <si>
    <t>IDONEVS</t>
  </si>
  <si>
    <t>5_604, 6_318</t>
  </si>
  <si>
    <t>IGITVR</t>
  </si>
  <si>
    <t>1_14, 1_205, 1_237, 1_248, 1_262, 1_277, 1_290, 1_309, 1_319, 1_328, 1_338, 1_368, 1_381, 1_419, 1_510, 1_518, 1_524, 1_548, 1_574, 1_609, 1_675, 1_907, 1_958, 1_1002, 1_1081, 2_59, 2_203, 2_212, 2_240, 2_277, 2_567, 2_678, 2_682, 2_686, 2_883, 2_891, 2_917, 2_972, 2_1139, 2_1144, 3_91, 3_128, 3_199, 3_203, 3_237, 3_241, 3_323, 3_434, 3_504, 3_631, 3_662, 3_735, 3_828, 3_907, 3_924, 3_972, 4_42, 4_85, 4_102, 4_201, 4_212, 4_232, 4_469, 4_509, 4_518, 4_531, 4_547, 4_563, 4_650, 4_685, 4_750, 4_811, 4_839, 4_848, 4_862, 4_872, 4_893, 4_1044, 4_1147, 5_49, 5_144, 5_273, 5_279, 5_302, 5_373, 5_467, 5_480, 5_495, 5_546, 5_831, 5_1170, 5_1421, 6_24, 6_39, 6_211, 6_262, 6_269, 6_317, 6_333, 6_362, 6_489, 6_543, 6_575, 6_596, 6_665, 6_816, 6_843, 6_861, 6_895, 6_905, 6_1035, 6_1051, 6_1060, 6_1123</t>
  </si>
  <si>
    <t>IGNARVS</t>
  </si>
  <si>
    <t>2_165, 5_88, 6_64, 4_434, 5_996</t>
  </si>
  <si>
    <t>IGNEVS</t>
  </si>
  <si>
    <t>6_297, 1_679</t>
  </si>
  <si>
    <t>IGNIFER</t>
  </si>
  <si>
    <t>5_459, 5_498, 6_379, 2_25</t>
  </si>
  <si>
    <t>IGNIS</t>
  </si>
  <si>
    <t>1_474, 1_649, 1_663, 1_683, 1_853, 1_901, 2_382, 2_386, 4_923, 4_1130, 5_394, 5_396, 5_407, 5_569, 5_1013, 5_1096, 5_1241, 6_87, 6_314, 6_349, 6_383, 6_660, 6_669, 6_904, 6_966, 6_1165, 1_453, 1_648, 4_328, 4_603, 5_665, 5_695, 6_160, 6_200, 6_205, 6_207, 6_222, 6_8081, 6_422, 6_863, 6_867, 6_872, 6_876, 6_885, 6_899, 6_953, 1_453, 1_687, 1_713, 6_171, 1_535, 1_636, 1_647, 1_690, 1_691, 1_695, 1_696, 1_706, 1_744, 1_783, 1_799, 2_384, 2_675, 2_1115, 4_374, 4_870, 5_29, 5_248, 5_609, 5_709, 5_1009, 5_1090, 5_1099, 5_1244, 6_147, 6_150, 6_225, 6_305, 6_308, 6_309, 6_389, 6_688, 6_1490, 6_636, 6_646, 6_706, 6_715, 2_673, 3_621, 4_405, 4_695, 4_925, 5_142, 5_602, 5_950, 5_1104, 5_1248, 5_1252, 6_276, 6_300, 6_310, 6_321, 6_395, 6_408, 6_515, 6_880, 6_968, 1_656, 1_905, 1_1034, 2_191, 2_214, 2_591, 2_1115, 4_54, 5_448, 5_566, 5_658, 5_790, 5_1283, 6_360, 6_640, 1_912, 1_914, 5_520, 5_523, 5_584, 5_585, 1_666, 1_688, 1_703, 1_724, 1_770, 1_841, 1_892, 1_1088, 2_431, 2_882, 4_604, 5_459, 5_505, 5_523, 5_650, 5_662, 5_756, 5_759, 3_888, 1_854, 1_782, 1_841, 2_515, 2_595, 2_1098, 4_402, 5_298, 5_300, 5_721, 6_225, 6_260, 6_269, 6_367</t>
  </si>
  <si>
    <t>6_301</t>
  </si>
  <si>
    <t>IGNORO</t>
  </si>
  <si>
    <t>6_54, 2_177, 5_195, 1_112</t>
  </si>
  <si>
    <t>IGNOSCO</t>
  </si>
  <si>
    <t>4_997</t>
  </si>
  <si>
    <t>ILLE</t>
  </si>
  <si>
    <t>ILLIC/1</t>
  </si>
  <si>
    <t>ILLIM</t>
  </si>
  <si>
    <t>3_879</t>
  </si>
  <si>
    <t>4_319, 2_214, 2_521, 5_878, 5_199, 5_378</t>
  </si>
  <si>
    <t>4_380, 2_131</t>
  </si>
  <si>
    <t>6_1268</t>
  </si>
  <si>
    <t>IMAGO</t>
  </si>
  <si>
    <t>IMBECILLVS</t>
  </si>
  <si>
    <t>5_1021, 3_602, 1_847</t>
  </si>
  <si>
    <t>IMBER</t>
  </si>
  <si>
    <t>2_388, 6_290, 6_496, 6_517, 2_222, 6_222, 1_784, 6_149, 6_291, 6_1175, 1_286, 1_715, 1_785, 6_266, 1_250, 5_415, 5_673, 5_934, 5_1190, 2_898, 5_216, 5_201, 5_762, 2_213, 2_929, 5_954, 5_1083, 6_107, 6_415, 6_509, 6_512, 6_611, 1_192, 1_282, 1_806, 2_873, 5_256, 5_341, 5_795</t>
  </si>
  <si>
    <t>IMBIBO/2</t>
  </si>
  <si>
    <t>IMBVO</t>
  </si>
  <si>
    <t>IMITOR</t>
  </si>
  <si>
    <t>2_666, 5_1067, 6_445, 2_717, 3_6, 4_317, 4_363, 5_1377, 2_502</t>
  </si>
  <si>
    <t>IMMANIS</t>
  </si>
  <si>
    <t>6_447, 3_985, 5_33, 5_118, 5_375, 4_408, 5_521, 4_1155, 6_447, 2_498, 5_118, 3_460, 5_1061</t>
  </si>
  <si>
    <t>IMMATVRVS</t>
  </si>
  <si>
    <t>IMMEMORABILIS</t>
  </si>
  <si>
    <t>4_191, 6_488</t>
  </si>
  <si>
    <t>IMMENSVS</t>
  </si>
  <si>
    <t>1_957, 1_174, 1_111, 1_193, 2_1095, 6_664, 2_305, 5_1207, 3_852, 5_379, 5_1215, 2_93, 2_590</t>
  </si>
  <si>
    <t>IMMINVO</t>
  </si>
  <si>
    <t>IMMISCEO</t>
  </si>
  <si>
    <t>IMMODERATVS</t>
  </si>
  <si>
    <t>1_1013</t>
  </si>
  <si>
    <t>IMMORTALIS</t>
  </si>
  <si>
    <t>3_817, 3_773, 1_545, 3_776, 5_53, 3_610, 3_622, 3_668, 3_713, 3_746, 3_867, 3_753, 3_516, 5_159, 3_802, 1_236, 1_545, 2_647, 2_862, 5_121, 5_165</t>
  </si>
  <si>
    <t>IMMVNDVS</t>
  </si>
  <si>
    <t>1_790, 2_751, 1_591</t>
  </si>
  <si>
    <t>IMMVTO/2</t>
  </si>
  <si>
    <t>5_1413, 6_1120</t>
  </si>
  <si>
    <t>IMPAR</t>
  </si>
  <si>
    <t>5_681</t>
  </si>
  <si>
    <t>IMPEDIO</t>
  </si>
  <si>
    <t>IMPELLO</t>
  </si>
  <si>
    <t>IMPENDO</t>
  </si>
  <si>
    <t>IMPENSA</t>
  </si>
  <si>
    <t>5_961, 6_491</t>
  </si>
  <si>
    <t>IMPERITO</t>
  </si>
  <si>
    <t>3_1026</t>
  </si>
  <si>
    <t>IMPERIVM</t>
  </si>
  <si>
    <t>3_996, 5_1140, 6_55, 5_1126</t>
  </si>
  <si>
    <t>IMPERO</t>
  </si>
  <si>
    <t>5_670</t>
  </si>
  <si>
    <t>2_330, 4_900, 5_505, 5_910, 6_138, 6_153, 6_174, 6_186, 6_239, 6_328, 6_334, 6_340, 6_518</t>
  </si>
  <si>
    <t>IMPETVS</t>
  </si>
  <si>
    <t>2_593, 5_200, 5_812, 6_128, 6_282, 6_337, 6_591, 6_728, 1_293</t>
  </si>
  <si>
    <t>IMPIGER</t>
  </si>
  <si>
    <t>5_880, 5_1450</t>
  </si>
  <si>
    <t>IMPIVS</t>
  </si>
  <si>
    <t>1_81, 1_83, 2_622, 1_81</t>
  </si>
  <si>
    <t>IMPLICO</t>
  </si>
  <si>
    <t>4_1141, 6_1229</t>
  </si>
  <si>
    <t>IMPORTO</t>
  </si>
  <si>
    <t>IMPRIMIS</t>
  </si>
  <si>
    <t>2_447, 2_681, 2_1080, 3_296, 4_109, 4_145, 4_149, 4_207, 4_777, 4_852, 5_59, 5_1411, 6_536, 6_1235</t>
  </si>
  <si>
    <t>IMPROBVS</t>
  </si>
  <si>
    <t>5_1004, 3_1024</t>
  </si>
  <si>
    <t>IMPROVIDVS</t>
  </si>
  <si>
    <t>1_939, 4_14</t>
  </si>
  <si>
    <t>IMPRVDENS</t>
  </si>
  <si>
    <t>5_1007</t>
  </si>
  <si>
    <t>INFERVS</t>
  </si>
  <si>
    <t>IN</t>
  </si>
  <si>
    <t>3_1033, 3_513, 5_1206</t>
  </si>
  <si>
    <t>5_1092</t>
  </si>
  <si>
    <t>1_137, 3_2</t>
  </si>
  <si>
    <t>IMMITTO</t>
  </si>
  <si>
    <t>6_441, 4_713, 5_784</t>
  </si>
  <si>
    <t>IMPONO</t>
  </si>
  <si>
    <t>6_741, 3_888, 5_543</t>
  </si>
  <si>
    <t>5_282, 4_905</t>
  </si>
  <si>
    <t>6_264</t>
  </si>
  <si>
    <t>INANE</t>
  </si>
  <si>
    <t>1_330, 1_334, 1_342, 1_420, 1_444, 1_480, 1_509, 1_511, 1_523, 1_569, 1_954, 1_1010, 1_1079, 2_236, 2_111, 2_810, 5_357, 5_365, 5_366, 1_369, 1_382, 1_386, 1_399, 1_426, 1_439, 1_445, 1_507, 1_514, 1_517, 1_536, 1_655, 1_658, 1_745, 1_843, 1_1018, 1_1074, 1_1095, 1_1100, 2_65, 2_83, 2_96, 2_105, 2_109, 2_116, 2_151, 2_158, 2_202, 2_217, 2_222, 2_226, 2_238, 3_17, 3_27, 6_838, 1_363, 1_365, 1_454, 1_524, 6_941, 1_396, 1_431, 1_510, 1_532, 1_538, 1_660, 1_742, 1_1009, 1_1078, 2_122, 1_356, 1_223</t>
  </si>
  <si>
    <t>INANIO</t>
  </si>
  <si>
    <t>6_1003, 6_1023</t>
  </si>
  <si>
    <t>INANIS</t>
  </si>
  <si>
    <t>3_980, 6_832, 6_834, 1_520, 3_996, 3_1527, 5_906, 1_639, 3_116, 5_1001, 4_992, 5_1429</t>
  </si>
  <si>
    <t>INAVDIO</t>
  </si>
  <si>
    <t>5_1053</t>
  </si>
  <si>
    <t>2_1165</t>
  </si>
  <si>
    <t>INCAVTVS</t>
  </si>
  <si>
    <t>INCEDO/1</t>
  </si>
  <si>
    <t>3_76, 6_282, 6_1210</t>
  </si>
  <si>
    <t>INCENDO</t>
  </si>
  <si>
    <t>6_673, 1_903, 4_869, 5_607, 6_347, 6_1143</t>
  </si>
  <si>
    <t>INCERTVS</t>
  </si>
  <si>
    <t>3_174, 1_594, 1_154, 1_181, 2_218, 3_1050, 4_1096, 4_1112, 5_779, 2_219, 4_1069, 5_504, 5_674</t>
  </si>
  <si>
    <t>1_98</t>
  </si>
  <si>
    <t>INCIPIO</t>
  </si>
  <si>
    <t>6_42, 5_391, 4_880, 1_55, 4_29, 6_906</t>
  </si>
  <si>
    <t>INCITO/1</t>
  </si>
  <si>
    <t>3_741</t>
  </si>
  <si>
    <t>1_271, 6_137, 6_295, 6_325, 6_431, 6_582, 6_428</t>
  </si>
  <si>
    <t>INCOHO</t>
  </si>
  <si>
    <t>3_183</t>
  </si>
  <si>
    <t>INCOLVMIS</t>
  </si>
  <si>
    <t>1_457, 2_71, 3_341, 3_409, 3_415, 4_293, 4_598, 5_61, 5_111, 5_220, 5_606, 1_672, 1_1246, 3_694, 6_348</t>
  </si>
  <si>
    <t>6_1244</t>
  </si>
  <si>
    <t>INCOMMODVS</t>
  </si>
  <si>
    <t>3_863</t>
  </si>
  <si>
    <t>INCREPO</t>
  </si>
  <si>
    <t>3_930, 3_962, 3_961</t>
  </si>
  <si>
    <t>3_961</t>
  </si>
  <si>
    <t>4_566, 6_296, 2_227, 2_240, 3_816, 5_363, 6_145, 6_351, 6_1173</t>
  </si>
  <si>
    <t>2_537</t>
  </si>
  <si>
    <t>INDICIVM</t>
  </si>
  <si>
    <t>2_556, 2_433, 4_1012, 6_382</t>
  </si>
  <si>
    <t>INDIGNOR</t>
  </si>
  <si>
    <t>3_882, 6_197, 3_868, 3_1043</t>
  </si>
  <si>
    <t>INDIGNVS</t>
  </si>
  <si>
    <t>2_616, 2_1104, 5_123, 6_69</t>
  </si>
  <si>
    <t>5_223, 2_650</t>
  </si>
  <si>
    <t>3_212</t>
  </si>
  <si>
    <t>INDO</t>
  </si>
  <si>
    <t>1_14, 1_156, 1_170, 1_409, 1_605, 1_929, 2_134, 2_271, 2_296, 2_492, 2_716, 2_982, 2_1004, 2_1131, 3_247, 3_248, 3_449, 3_500, 3_527, 3_650, 3_1025, 4_4, 4_140, 4_275, 4_303, 4_308, 4_313, 4_618, 4_770, 4_799, 4_880, 4_887, 4_1341, 4_1067, 4_1102, 4_1109, 4_1215, 5_201, 5_204, 5_271, 5_404, 5_410, 5_413, 5_443, 5_498, 5_513, 5_614, 5_663, 5_708, 5_723, 5_739, 5_741, 5_742, 5_788, 5_1009, 5_1040, 5_1091, 5_1100, 5_1141, 5_1149, 5_1180, 5_1291, 5_1300, 5_1365, 5_1382, 6_79, 6_183, 6_281, 6_287, 6_327, 6_456, 6_547, 6_593, 6_637, 6_869, 6_1115, 6_1142, 6_1149, 6_1247, 2_1125</t>
  </si>
  <si>
    <t>2_1096, 5_102</t>
  </si>
  <si>
    <t>INDVCO</t>
  </si>
  <si>
    <t>1_142, 1_16, 4_140, 5_1245</t>
  </si>
  <si>
    <t>INDVLGEO</t>
  </si>
  <si>
    <t>3_932, 1_805, 5_1367</t>
  </si>
  <si>
    <t>INDVO</t>
  </si>
  <si>
    <t>4_814, 2_734</t>
  </si>
  <si>
    <t>5_1225, 4_964</t>
  </si>
  <si>
    <t>1_803, 3_687, 4_394</t>
  </si>
  <si>
    <t>3_952</t>
  </si>
  <si>
    <t>2_243, 6_573, 6_563</t>
  </si>
  <si>
    <t>4_1119, 1_985, 5_519, 4_79</t>
  </si>
  <si>
    <t>INEO/1</t>
  </si>
  <si>
    <t>1_638, 3_679, 3_982, 2_748, 3_344, 3_743, 5_537, 5_555, 5_856, 1_81, 4_337, 1_13, 1_383, 2_269, 3_271</t>
  </si>
  <si>
    <t>3_489</t>
  </si>
  <si>
    <t>6_602</t>
  </si>
  <si>
    <t>INERMVS</t>
  </si>
  <si>
    <t>5_1290</t>
  </si>
  <si>
    <t>6_560, 6_567, 5_1095, 6_1141, 5_346</t>
  </si>
  <si>
    <t>6_1239</t>
  </si>
  <si>
    <t>3_749</t>
  </si>
  <si>
    <t>2_1169</t>
  </si>
  <si>
    <t>6_593, 6_772, 1_19, 1_924, 3_382</t>
  </si>
  <si>
    <t>INFAMO</t>
  </si>
  <si>
    <t>3_42</t>
  </si>
  <si>
    <t>INFELIX</t>
  </si>
  <si>
    <t>5_1192</t>
  </si>
  <si>
    <t>INFERIAE</t>
  </si>
  <si>
    <t>3_53</t>
  </si>
  <si>
    <t>INFERNVS</t>
  </si>
  <si>
    <t>INFERO</t>
  </si>
  <si>
    <t>5_974, 3_678, 6_758, 5_1244</t>
  </si>
  <si>
    <t>INFESTVS</t>
  </si>
  <si>
    <t>5_1033, 3_897, 4_1142, 5_981, 5_219, 5_1122, 6_418, 6_782, 6_782, 2_521, 2_1143, 6_778, 5_758, 6_16</t>
  </si>
  <si>
    <t>INFICIO</t>
  </si>
  <si>
    <t>4_78, 2_501</t>
  </si>
  <si>
    <t>INFIDVS</t>
  </si>
  <si>
    <t>2_557</t>
  </si>
  <si>
    <t>INFINITVS</t>
  </si>
  <si>
    <t>1_233, 1_558, 1_621, 1_1051, 2_544, 2_1045, 2_1053, 1_967, 6_486, 1_550, 1_991, 2_482, 2_574, 5_188, 5_316, 5_378, 5_423, 2_527, 1_1011, 1_1071, 2_525, 2_568, 1_616, 1_622, 2_497, 1_997, 1_1025, 1_1036, 2_255, 2_530, 5_367, 5_408, 5_414, 6_666</t>
  </si>
  <si>
    <t>3_447, 3_1260</t>
  </si>
  <si>
    <t>INFITIOR</t>
  </si>
  <si>
    <t>3_794, 5_140</t>
  </si>
  <si>
    <t>INFLO</t>
  </si>
  <si>
    <t>5_1381</t>
  </si>
  <si>
    <t>INFLVO</t>
  </si>
  <si>
    <t>5_501</t>
  </si>
  <si>
    <t>INFRA/2</t>
  </si>
  <si>
    <t>2_312, 3_27, 3_274, 5_1369, 4_110</t>
  </si>
  <si>
    <t>INFRINGO</t>
  </si>
  <si>
    <t>3_155, 5_230, 5_1325</t>
  </si>
  <si>
    <t>INFVLA</t>
  </si>
  <si>
    <t>1_87</t>
  </si>
  <si>
    <t>INFVNDO/2</t>
  </si>
  <si>
    <t>INGEMO</t>
  </si>
  <si>
    <t>3_487, 5_209</t>
  </si>
  <si>
    <t>INGENIVM</t>
  </si>
  <si>
    <t>3_453, 5_1016, 2_11, 3_743, 3_1041, 5_1105, 5_1109</t>
  </si>
  <si>
    <t>INGENS</t>
  </si>
  <si>
    <t>1_1008, 4_396, 5_200, 6_553, 6_673, 6_675, 6_1184, 5_648, 5_1241, 6_151, 6_442, 6_1282, 1_272, 2_956, 4_1020, 5_1241, 6_545, 2_1152, 6_677, 4_409, 5_1428</t>
  </si>
  <si>
    <t>INGENVVS</t>
  </si>
  <si>
    <t>1_230</t>
  </si>
  <si>
    <t>INGRATVS</t>
  </si>
  <si>
    <t>3_956, 3_940, 3_1001, 2_615, 3_935, 2_622, 3_1067, 5_44, 6_15, 6_216</t>
  </si>
  <si>
    <t>INHIO</t>
  </si>
  <si>
    <t>1_36</t>
  </si>
  <si>
    <t>6_1193</t>
  </si>
  <si>
    <t>6_1213</t>
  </si>
  <si>
    <t>INICIO</t>
  </si>
  <si>
    <t>2_1080, 3_378</t>
  </si>
  <si>
    <t>INIMICITIA</t>
  </si>
  <si>
    <t>5_1144</t>
  </si>
  <si>
    <t>INIMICVS/2</t>
  </si>
  <si>
    <t>6_1115, 6_1118, 1_759, 6_777, 5_768</t>
  </si>
  <si>
    <t>INIQVVS/2</t>
  </si>
  <si>
    <t>1_41, 1_183</t>
  </si>
  <si>
    <t>2_740</t>
  </si>
  <si>
    <t>INIVRIA</t>
  </si>
  <si>
    <t>2_788, 5_169, 4_1137</t>
  </si>
  <si>
    <t>4_1072</t>
  </si>
  <si>
    <t>INNASCOR</t>
  </si>
  <si>
    <t>3_790, 5_136, 2_286</t>
  </si>
  <si>
    <t>INNOXIVS</t>
  </si>
  <si>
    <t>6_394</t>
  </si>
  <si>
    <t>INNVBILVS</t>
  </si>
  <si>
    <t>3_21</t>
  </si>
  <si>
    <t>INNVMERABILIS</t>
  </si>
  <si>
    <t>6_485, 4_1136, 1_583, 5_274</t>
  </si>
  <si>
    <t>INNVMERALIS</t>
  </si>
  <si>
    <t>2_1086</t>
  </si>
  <si>
    <t>INNVMERVS</t>
  </si>
  <si>
    <t>2_1054, 3_777</t>
  </si>
  <si>
    <t>INOLENS</t>
  </si>
  <si>
    <t>2_850</t>
  </si>
  <si>
    <t>INOPS</t>
  </si>
  <si>
    <t>4_1134</t>
  </si>
  <si>
    <t>3_956</t>
  </si>
  <si>
    <t>6_327, 4_414</t>
  </si>
  <si>
    <t>3_331</t>
  </si>
  <si>
    <t>5_671</t>
  </si>
  <si>
    <t>INQVIO</t>
  </si>
  <si>
    <t>2_257, 3_341, 5_618, 1_803, 1_897</t>
  </si>
  <si>
    <t>INQVIRO</t>
  </si>
  <si>
    <t>4_1181</t>
  </si>
  <si>
    <t>INSATIABILIS</t>
  </si>
  <si>
    <t>3_905, 6_978</t>
  </si>
  <si>
    <t>INSCIVS</t>
  </si>
  <si>
    <t>3_876</t>
  </si>
  <si>
    <t>6_1174</t>
  </si>
  <si>
    <t>2_866, 2_870, 2_888</t>
  </si>
  <si>
    <t>INSEQVOR</t>
  </si>
  <si>
    <t>3_172, 3_400, 4_338, 4_348, 6_285</t>
  </si>
  <si>
    <t>INSERO/3</t>
  </si>
  <si>
    <t>1_901, 5_1163, 5_182, 5_538, 5_1045, 5_329</t>
  </si>
  <si>
    <t>INSERO/2</t>
  </si>
  <si>
    <t>2_115</t>
  </si>
  <si>
    <t>INSIDEO</t>
  </si>
  <si>
    <t>3_899, 3_916</t>
  </si>
  <si>
    <t>INSIDIOR</t>
  </si>
  <si>
    <t>2_557, 5_1418</t>
  </si>
  <si>
    <t>INSIGNE</t>
  </si>
  <si>
    <t>5_698, 5_1136, 2_608</t>
  </si>
  <si>
    <t>INSIGNIO</t>
  </si>
  <si>
    <t>3_1013, 1_929, 4_4, 6_47, 6_95, 3_1013</t>
  </si>
  <si>
    <t>INSILIA</t>
  </si>
  <si>
    <t>5_1351</t>
  </si>
  <si>
    <t>INSINVO</t>
  </si>
  <si>
    <t>2_436, 6_778, 1_116, 1_409, 6_860, 3_483, 5_73, 6_89, 6_385, 2_684, 3_669, 4_1023, 6_802, 6_955, 6_355, 1_113, 3_778, 3_780, 3_727, 3_736, 3_720, 6_234, 6_277, 6_1030, 3_696, 3_692, 4_523, 6_355, 5_44, 4_329</t>
  </si>
  <si>
    <t>INSISTO</t>
  </si>
  <si>
    <t>6_836, 1_406</t>
  </si>
  <si>
    <t>INSITIO</t>
  </si>
  <si>
    <t>5_1359</t>
  </si>
  <si>
    <t>INSOLITVS</t>
  </si>
  <si>
    <t>5_100</t>
  </si>
  <si>
    <t>INSPIRO</t>
  </si>
  <si>
    <t>4_1101</t>
  </si>
  <si>
    <t>INSTAR</t>
  </si>
  <si>
    <t>6_614, 6_805</t>
  </si>
  <si>
    <t>INSTERNO</t>
  </si>
  <si>
    <t>5_985</t>
  </si>
  <si>
    <t>INSTIGO</t>
  </si>
  <si>
    <t>4_1074</t>
  </si>
  <si>
    <t>INSTINGVO</t>
  </si>
  <si>
    <t>1_925</t>
  </si>
  <si>
    <t>INSTITVO</t>
  </si>
  <si>
    <t>2_849, 6_47, 5_15</t>
  </si>
  <si>
    <t>INSTO</t>
  </si>
  <si>
    <t>2_113, 3_649, 4_996, 5_298, 5_299, 1_461, 3_1084, 1_65, 3_1062</t>
  </si>
  <si>
    <t>INSTRVO</t>
  </si>
  <si>
    <t>4_510, 2_6</t>
  </si>
  <si>
    <t>INSVESCO</t>
  </si>
  <si>
    <t>4_1274, 4_877</t>
  </si>
  <si>
    <t>INSVLA</t>
  </si>
  <si>
    <t>1_717, 4_397</t>
  </si>
  <si>
    <t>INSVLTO</t>
  </si>
  <si>
    <t>3_1030</t>
  </si>
  <si>
    <t>INSVM/1</t>
  </si>
  <si>
    <t>1_171, 1_173, 3_1078, 3_712, 6_984, 3_785, 5_131, 1_590, 3_632, 3_784, 3_1052, 5_130, 5_542</t>
  </si>
  <si>
    <t>INSVPER/1</t>
  </si>
  <si>
    <t>6_192, 6_522, 6_1282</t>
  </si>
  <si>
    <t>INTACTILIS</t>
  </si>
  <si>
    <t>1_437</t>
  </si>
  <si>
    <t>1_334, 6_1058, 3_811, 5_358, 6_1058, 1_454</t>
  </si>
  <si>
    <t>INTEGER</t>
  </si>
  <si>
    <t>3_703, 6_348, 1_927, 4_2, 6_231</t>
  </si>
  <si>
    <t>INTEGO</t>
  </si>
  <si>
    <t>3_22, 1_405</t>
  </si>
  <si>
    <t>INTEGRO</t>
  </si>
  <si>
    <t>1_1032, 2_1146</t>
  </si>
  <si>
    <t>INTELLIGO</t>
  </si>
  <si>
    <t>6_17, 1_53</t>
  </si>
  <si>
    <t>2_929, 2_873, 6_1100</t>
  </si>
  <si>
    <t>INTEMPESTVS</t>
  </si>
  <si>
    <t>5_984</t>
  </si>
  <si>
    <t>INTENDO</t>
  </si>
  <si>
    <t>5_385, 3_948, 5_513, 6_109, 4_74</t>
  </si>
  <si>
    <t>INTER</t>
  </si>
  <si>
    <t>1_240, 1_244, 1_354, 1_375, 1_386, 1_619, 1_639, 1_640, 1_760, 1_787, 1_819, 1_825, 1_838, 1_890, 1_899, 1_910, 1_911, 1_913, 1_1099, 2_29, 2_50, 2_67, 2_76, 2_154, 2_155, 2_348, 2_351, 2_372, 2_380, 2_394, 2_396, 2_405, 2_409, 2_439, 2_445, 2_454, 2_461, 2_484, 2_524, 2_630, 2_690, 2_693, 2_697, 2_721, 2_762, 2_783, 2_805, 2_923, 2_942, 2_1009, 3_137, 3_193, 3_236, 3_258, 3_263, 3_283, 3_306, 3_325, 3_332, 3_335, 3_424, 3_557, 3_648, 3_778, 3_781, 3_801, 4_38, 4_245, 4_280, 4_396, 4_408, 4_413, 4_573, 4_724, 4_944, 4_958, 4_1076, 5_72, 5_78, 5_185, 5_191, 5_287, 5_349, 5_380, 5_393, 5_426, 5_442, 5_452, 5_554, 5_647, 5_851, 5_891, 5_916, 5_919, 5_936, 5_953, 5_956, 5_1018, 5_1045, 5_1072, 5_1098, 5_1243, 5_1278, 5_1390, 5_1419, 6_110, 6_370, 6_454, 6_456, 6_524, 6_581, 6_722, 6_776, 6_831, 6_894, 6_982, 6_1002, 6_1065, 6_1084, 6_1086, 6_1108</t>
  </si>
  <si>
    <t>3_262</t>
  </si>
  <si>
    <t>6_332</t>
  </si>
  <si>
    <t>3_858, 4_410</t>
  </si>
  <si>
    <t>1_354</t>
  </si>
  <si>
    <t>4_829</t>
  </si>
  <si>
    <t>4_945</t>
  </si>
  <si>
    <t>INTERCVRRO</t>
  </si>
  <si>
    <t>2_373, 5_1372</t>
  </si>
  <si>
    <t>INTERDO</t>
  </si>
  <si>
    <t>4_225, 6_933, 4_865</t>
  </si>
  <si>
    <t>INTERDVM</t>
  </si>
  <si>
    <t>1_273, 1_293, 1_1046, 2_23, 2_57, 2_282, 2_703, 2_804, 2_1012, 3_61, 3_89, 3_174, 3_381</t>
  </si>
  <si>
    <t>INTEREA</t>
  </si>
  <si>
    <t>1_29, 1_940, 3_111, 3_173, 3_1018, 4_15, 4_1115, 4_1197, 5_83, 5_394, 5_1408, 6_59</t>
  </si>
  <si>
    <t>6_1264</t>
  </si>
  <si>
    <t>INTEREO/1</t>
  </si>
  <si>
    <t>3_537, 3_699, 3_754, 3_78, 1_114, 3_328, 3_757, 3_796, 3_935, 3_676, 5_852, 6_709, 5_874</t>
  </si>
  <si>
    <t>INTERFICIO</t>
  </si>
  <si>
    <t>5_1247</t>
  </si>
  <si>
    <t>INTERFIO</t>
  </si>
  <si>
    <t>3_870</t>
  </si>
  <si>
    <t>INTERFODIO</t>
  </si>
  <si>
    <t>4_714</t>
  </si>
  <si>
    <t>INTERIOR</t>
  </si>
  <si>
    <t>4_934, 4_302</t>
  </si>
  <si>
    <t>INTERNOSCO</t>
  </si>
  <si>
    <t>4_243, 4_559</t>
  </si>
  <si>
    <t>INTERPONO</t>
  </si>
  <si>
    <t>4_555, 6_1046</t>
  </si>
  <si>
    <t>INTERPRES</t>
  </si>
  <si>
    <t>6_1147</t>
  </si>
  <si>
    <t>INTERRVMPO</t>
  </si>
  <si>
    <t>5_765, 5_287, 3_849, 5_299</t>
  </si>
  <si>
    <t>5_1375</t>
  </si>
  <si>
    <t>INTERSTINGVO</t>
  </si>
  <si>
    <t>5_759</t>
  </si>
  <si>
    <t>6_894</t>
  </si>
  <si>
    <t>2_518, 3_306, 5_472, 5_476, 5_836, 6_362, 6_1060</t>
  </si>
  <si>
    <t>INTERVALLVM</t>
  </si>
  <si>
    <t>4_185, 4_196, 2_726, 2_1020, 3_380, 4_648, 5_438, 2_98, 2_101, 2_107, 2_295, 3_394, 3_566, 5_568</t>
  </si>
  <si>
    <t>2_1002, 1_216, 3_287</t>
  </si>
  <si>
    <t>INTESTINVS</t>
  </si>
  <si>
    <t>4_116, 2_290</t>
  </si>
  <si>
    <t>INTIMO</t>
  </si>
  <si>
    <t>6_1156</t>
  </si>
  <si>
    <t>INTOLERABILIS</t>
  </si>
  <si>
    <t>INTORQVEO</t>
  </si>
  <si>
    <t>6_125</t>
  </si>
  <si>
    <t>INTRINSECVS</t>
  </si>
  <si>
    <t>4_90</t>
  </si>
  <si>
    <t>INTRO/1</t>
  </si>
  <si>
    <t>2_1118, 3_590, 4_609, 4_658, 3_628</t>
  </si>
  <si>
    <t>INTRODVCO</t>
  </si>
  <si>
    <t>3_628</t>
  </si>
  <si>
    <t>INTROEO/1</t>
  </si>
  <si>
    <t>6_494, 2_407</t>
  </si>
  <si>
    <t>INTRORSVM</t>
  </si>
  <si>
    <t>4_942, 3_532</t>
  </si>
  <si>
    <t>INTVS/2</t>
  </si>
  <si>
    <t>1_223, 1_367, 1_514, 1_536, 2_711, 2_716, 2_965, 3_171, 3_807, 4_80, 4_659, 4_729, 4_958, 4_1083, 5_354, 5_924, 6_18, 6_23, 6_202, 6_278, 6_556, 6_726, 6_798, 6_1037, 6_1043, 6_1167</t>
  </si>
  <si>
    <t>4_1060</t>
  </si>
  <si>
    <t>5_305</t>
  </si>
  <si>
    <t>INVLA</t>
  </si>
  <si>
    <t>INVMBRO</t>
  </si>
  <si>
    <t>3_911, 5_289</t>
  </si>
  <si>
    <t>INVRGEO</t>
  </si>
  <si>
    <t>5_1033</t>
  </si>
  <si>
    <t>INVRO</t>
  </si>
  <si>
    <t>6_1174, 6_220, 6_1164</t>
  </si>
  <si>
    <t>INVTILITAS</t>
  </si>
  <si>
    <t>5_1272</t>
  </si>
  <si>
    <t>INVADO/2</t>
  </si>
  <si>
    <t>6_659, 6_175</t>
  </si>
  <si>
    <t>INVEHO</t>
  </si>
  <si>
    <t>2_624</t>
  </si>
  <si>
    <t>INVENIO</t>
  </si>
  <si>
    <t>3_887, 6_1050, 1_405, 3_942, 1_450, 2_348, 2_678, 2_1081, 4_476, 1_736, 5_9, 1_297, 3_202, 4_1134, 3_207, 4_1247, 5_1111, 4_967, 2_615, 4_991</t>
  </si>
  <si>
    <t>INVENTOR</t>
  </si>
  <si>
    <t>3_9</t>
  </si>
  <si>
    <t>INVERTO</t>
  </si>
  <si>
    <t>1_642</t>
  </si>
  <si>
    <t>INVESTIGO</t>
  </si>
  <si>
    <t>4_700</t>
  </si>
  <si>
    <t>INVICTVS</t>
  </si>
  <si>
    <t>1_952</t>
  </si>
  <si>
    <t>INVIDIA</t>
  </si>
  <si>
    <t>5_1124, 3_75, 5_1132, 5_1417</t>
  </si>
  <si>
    <t>INVIDVS/2</t>
  </si>
  <si>
    <t>1_321</t>
  </si>
  <si>
    <t>INVITO</t>
  </si>
  <si>
    <t>5_524, 2_319</t>
  </si>
  <si>
    <t>INVITVS</t>
  </si>
  <si>
    <t>3_260, 2_278, 6_595, 2_275</t>
  </si>
  <si>
    <t>INVOLVO</t>
  </si>
  <si>
    <t>6_443, 5_970</t>
  </si>
  <si>
    <t>5_1395</t>
  </si>
  <si>
    <t>1_85</t>
  </si>
  <si>
    <t>IPSE</t>
  </si>
  <si>
    <t>1_397, 1_407, 1_693, 1_864, 2_4, 2_440, 2_659, 2_1047, 2_1058, 1_1008, 2_23, 2_172, 2_260, 2_265, 2_289, 2_650, 2_1050, 2_1092, 2_1158, 2_1159, 3_47, 3_183, 3_224, 3_275, 3_280, 3_324, 3_355, 3_629, 3_788, 3_930, 4_297, 4_394, 4_505, 4_610, 4_637, 4_746, 4_855, 4_1024, 4_1160, 4_1167, 4_1191, 4_1255, 4_1262, 4_1268, 4_1272, 5_7, 5_104, 5_108, 5_134, 5_181, 5_186, 5_234, 5_464, 5_761, 5_766, 5_819, 5_902, 5_1028, 5_1360, 6_325, 6_469, 6_510, 6_542, 6_603, 6_755, 6_758, 6_847, 1_433, 1_441, 1_604, 5_293, 5_1144, 1_709, 2_886, 3_868, 4_72, 6_1013, 1_1057, 3_459, 4_263, 4_282, 4_471, 4_778, 4_1074, 5_152, 5_1008, 6_17, 6_234, 6_1149, 1_833, 2_938, 3_531, 3_660, 4_265, 6_379, 6_939, 4_324, 6_309, 6_918, 1_695, 5_1008, 5_1280, 1_98, 2_117, 2_438, 2_799, 2_960, 3_128, 3_481, 3_504, 3_552, 3_573, 3_588, 3_599, 3_681, 4_649, 4_734, 4_1068, 6_304, 6_312, 6_346, 6_466, 6_749, 6_903, 6_1126, 6_1155, 6_1173, 2_1040, 6_476, 6_579, 6_768, 6_806, 6_979, 6_1098, 2_745, 3_77, 3_133, 3_365, 4_399, 4_463, 4_495, 4_576, 4_814, 4_1110, 5_523, 5_1007, 5_1008, 5_1107, 5_1194, 5_1346, 5_1357, 6_701, 6_1212, 1_253, 1_849, 1_1050, 3_726, 3_728, 4_256, 4_275, 4_1177, 5_1180, 4_659, 4_828, 3_362, 4_566, 4_1037, 6_206, 6_777, 6_1124, 6_1205, 1_469, 6_350, 1_760, 1_912, 2_102, 2_137, 2_159, 2_869, 2_981, 2_1058, 4_129, 4_850, 5_868, 6_350, 6_1018, 2_313, 4_552, 6_884</t>
  </si>
  <si>
    <t>IRA</t>
  </si>
  <si>
    <t>3_303, 2_651, 3_288, 3_295, 5_399, 5_1146, 6_48, 6_72, 3_298, 6_74, 1_723, 3_311, 5_1193, 6_753</t>
  </si>
  <si>
    <t>IRACVNDVS</t>
  </si>
  <si>
    <t>3_295</t>
  </si>
  <si>
    <t>IRASCOR</t>
  </si>
  <si>
    <t>1_468</t>
  </si>
  <si>
    <t>IRRIDEO</t>
  </si>
  <si>
    <t>4_1149</t>
  </si>
  <si>
    <t>1_70, 4_1027, 6_680, 4_1038, 5_1061, 5_1316</t>
  </si>
  <si>
    <t>IRRVMPO</t>
  </si>
  <si>
    <t>2_306</t>
  </si>
  <si>
    <t>IS</t>
  </si>
  <si>
    <t>4_577</t>
  </si>
  <si>
    <t>ITERVM</t>
  </si>
  <si>
    <t>1_724, 3_847, 4_283</t>
  </si>
  <si>
    <t>ITIDEM</t>
  </si>
  <si>
    <t>2_874, 2_915, 3_12, 4_1005, 6_634</t>
  </si>
  <si>
    <t>1_15, 1_35, 1_151, 1_275, 1_286, 1_289, 1_479, 1_539, 1_684, 1_761, 1_770, 1_894, 1_1109, 2_224, 2_227, 2_369, 2_481, 2_587, 2_721, 2_781, 2_859, 2_901, 2_1005, 2_1037, 2_1126, 3_5, 3_44, 3_154, 3_180, 3_200, 3_331, 3_618, 3_641, 3_680, 3_685, 3_715, 3_779, 3_1055, 4_246, 4_247, 4_298, 4_487, 4_576, 4_706, 4_711, 4_883, 4_887, 4_892, 4_1139, 5_39, 5_187, 5_476, 5_604, 5_678, 5_1014, 5_1168, 6_131, 6_201, 6_292, 6_478, 6_499, 6_672, 6_689, 6_745, 6_887, 6_1006, 6_1063, 6_1082, 6_1261, 2_569, 2_661, 3_106, 3_627, 4_703, 4_730, 4_975, 5_1139, 5_1390, 6_690, 1_266, 1_394, 1_459, 1_534, 1_753, 1_870, 1_954, 2_259, 2_453, 2_495, 2_508, 2_576, 2_634, 2_695, 2_858, 2_999, 2_1019, 2_1027, 2_1168, 3_970, 4_58, 4_161, 4_362, 4_370, 4_376, 4_492, 4_533, 4_541, 4_705, 4_855, 4_867, 4_1017, 5_146, 5_245, 5_281, 5_411, 5_448, 5_591, 5_654, 5_678, 5_709, 5_749, 5_1048, 5_1071, 5_1255, 5_1282, 5_1416, 6_143, 6_160, 6_214, 6_231, 6_502, 6_537, 6_711, 6_728, 6_756, 6_944, 6_948, 6_949, 6_966, 6_1020, 6_1055, 6_1190, 6_1251, 2_515, 1_1108, 2_626, 3_1028, 4_91, 5_404, 5_1122, 5_1128, 5_651, 6_339</t>
  </si>
  <si>
    <t>ITVS</t>
  </si>
  <si>
    <t>3_388</t>
  </si>
  <si>
    <t>IVVO</t>
  </si>
  <si>
    <t>1_927, 1_928, 2_437, 4_2, 4_3, 6_970, 5_1388, 1_31, 5_1379, 6_1021</t>
  </si>
  <si>
    <t>IACEO</t>
  </si>
  <si>
    <t>2_313, 3_113, 4_452, 4_763, 5_223, 5_1273, 2_518, 4_403, 5_170, 5_1004, 5_1134, 5_1271, 6_1230, 5_872, 6_1176, 6_1194, 6_1252, 6_1263, 1_62, 1_990, 4_920, 2_503, 4_1267, 6_1213, 4_984, 6_705, 3_885, 3_982, 3_990, 6_838, 6_785</t>
  </si>
  <si>
    <t>IACIO</t>
  </si>
  <si>
    <t>1_663, 6_400, 6_880, 2_846, 5_1079, 6_389, 1_970, 5_1316, 4_576, 2_675, 4_70, 4_1048, 4_1057, 4_1199, 5_102, 6_1171, 4_94, 4_202, 4_238, 6_959, 4_1138, 4_66, 6_778, 2_1047, 3_1014, 5_291</t>
  </si>
  <si>
    <t>IACTO</t>
  </si>
  <si>
    <t>5_575, 4_590, 4_989, 5_1066, 5_1321, 2_823, 4_767, 4_1131, 5_303, 4_1046, 6_874, 6_1036, 2_36, 6_554, 3_505, 3_47, 6_556, 6_913, 3_489, 6_110</t>
  </si>
  <si>
    <t>IACVLOR</t>
  </si>
  <si>
    <t>4_1045, 4_84, 4_144, 4_1129, 2_1108</t>
  </si>
  <si>
    <t>IAM</t>
  </si>
  <si>
    <t>1_102, 1_104, 1_156, 1_315, 1_396, 1_429, 1_468, 1_531, 1_550, 1_552, 1_584, 1_594, 1_599, 1_601, 1_613, 1_625, 1_630, 1_756, 1_758, 1_810, 1_915, 1_968, 1_986, 1_991, 1_1071, 2_171, 2_314, 2_333, 2_426, 2_430, 2_431, 2_440, 2_447, 2_481, 2_483, 2_499, 2_500, 2_904, 2_907, 2_958, 2_960, 2_962, 2_974, 2_1019, 2_1038, 2_1052, 2_1118, 2_1150, 2_1162, 2_1164, 3_36, 3_67, 3_85, 3_218, 3_223, 3_237, 3_368, 3_428, 3_451, 3_479, 3_500, 3_538, 3_596, 3_658, 3_674, 3_677, 3_717, 3_736, 3_742, 3_764, 3_841, 3_851, 3_866, 3_899, 3_913, 3_944, 3_950, 3_999, 3_1009, 3_1044, 3_1069, 3_1090, 4_85, 4_114, 4_146, 4_183, 4_201, 4_400, 4_402, 4_516, 4_664, 4_670, 4_688, 4_759, 4_765, 4_972, 4_1098, 4_1159, 4_1163, 4_1172, 5_188, 5_195, 5_214, 5_278, 5_318, 5_378, 5_423, 5_559, 5_561, 5_630, 5_677, 5_709, 5_1014, 5_1024, 5_1035, 5_1059, 5_1064, 5_1125, 5_1167, 5_1438, 5_1440, 5_1441, 6_8, 6_10, 6_79, 6_497, 6_827, 6_838, 6_1014, 6_1039, 6_1078, 6_1130, 6_1155, 6_1250, 6_1269, 6_1274, 1_907, 2_277, 2_883, 4_212, 5_561</t>
  </si>
  <si>
    <t>IAMIAM</t>
  </si>
  <si>
    <t>3_892</t>
  </si>
  <si>
    <t>IANVA</t>
  </si>
  <si>
    <t>1_1104, 4_271, 4_530, 5_373, 6_762</t>
  </si>
  <si>
    <t>4_873, 2_845</t>
  </si>
  <si>
    <t>IOCOR</t>
  </si>
  <si>
    <t>4_580</t>
  </si>
  <si>
    <t>IVBAR</t>
  </si>
  <si>
    <t>5_695, 4_402</t>
  </si>
  <si>
    <t>IVBEO</t>
  </si>
  <si>
    <t>IVCVNDVS</t>
  </si>
  <si>
    <t>2_31, 2_403, 5_1392, 2_3, 6_977, 2_19, 2_399, 5_895</t>
  </si>
  <si>
    <t>IVDICIVM</t>
  </si>
  <si>
    <t>2_1042, 4_517</t>
  </si>
  <si>
    <t>IVGERVM</t>
  </si>
  <si>
    <t>3_986</t>
  </si>
  <si>
    <t>IVGVLO</t>
  </si>
  <si>
    <t>4_1007</t>
  </si>
  <si>
    <t>3_607</t>
  </si>
  <si>
    <t>IVMENTVM</t>
  </si>
  <si>
    <t>5_1329</t>
  </si>
  <si>
    <t>IVNGO</t>
  </si>
  <si>
    <t>6_1084, 4_1185, 4_1100, 3_421, 5_959, 3_798, 5_1017, 4_428, 1_713, 5_403, 2_904, 6_1067, 6_1072, 4_724, 6_1077, 5_444, 5_845, 3_803</t>
  </si>
  <si>
    <t>6_387, 6_401, 2_633</t>
  </si>
  <si>
    <t>IVRGIVM</t>
  </si>
  <si>
    <t>3_478</t>
  </si>
  <si>
    <t>IVS/1</t>
  </si>
  <si>
    <t>3_61, 2_426, 2_1139, 3_961, 5_1142, 5_1145, 6_957</t>
  </si>
  <si>
    <t>IVSTVS</t>
  </si>
  <si>
    <t>3_948, 4_1233</t>
  </si>
  <si>
    <t>IVVENCVS/1</t>
  </si>
  <si>
    <t>5_1072, 2_360</t>
  </si>
  <si>
    <t>IVVENIS/2</t>
  </si>
  <si>
    <t>1_186, 2_24</t>
  </si>
  <si>
    <t>IVVENTA</t>
  </si>
  <si>
    <t>5_885</t>
  </si>
  <si>
    <t>4_499, 4_1205</t>
  </si>
  <si>
    <t>LABASCO</t>
  </si>
  <si>
    <t>1_537, 4_1277</t>
  </si>
  <si>
    <t>LABEFACIO</t>
  </si>
  <si>
    <t>3_591, 4_1106, 5_651</t>
  </si>
  <si>
    <t>LABEFACTO</t>
  </si>
  <si>
    <t>1_694, 6_798, 4_433, 1_492</t>
  </si>
  <si>
    <t>4_1072, 4_1161</t>
  </si>
  <si>
    <t>LABO</t>
  </si>
  <si>
    <t>LABOR/2</t>
  </si>
  <si>
    <t>LABORO</t>
  </si>
  <si>
    <t>3_176, 3_731, 4_1091, 1_849, 6_396, 2_54, 2_970, 3_505, 3_728</t>
  </si>
  <si>
    <t>LAC</t>
  </si>
  <si>
    <t>1_887, 2_370, 2_398, 5_810, 1_261, 5_811</t>
  </si>
  <si>
    <t>LACER</t>
  </si>
  <si>
    <t>3_403</t>
  </si>
  <si>
    <t>LACERO</t>
  </si>
  <si>
    <t>3_991, 4_623, 3_878, 4_841, 3_885, 3_408</t>
  </si>
  <si>
    <t>LACERTVS/1</t>
  </si>
  <si>
    <t>6_397, 4_826</t>
  </si>
  <si>
    <t>LACESSO</t>
  </si>
  <si>
    <t>4_685, 4_1032, 2_137, 4_345, 4_689, 4_727, 4_729, 4_751, 4_756, 4_215, 4_595, 6_923</t>
  </si>
  <si>
    <t>LACRIMO</t>
  </si>
  <si>
    <t>1_91, 1_125, 3_953, 5_1195, 1_920, 2_977, 3_469, 6_1246, 2_420, 4_1169</t>
  </si>
  <si>
    <t>LACTEVS</t>
  </si>
  <si>
    <t>1_258</t>
  </si>
  <si>
    <t>LACTO</t>
  </si>
  <si>
    <t>5_882</t>
  </si>
  <si>
    <t>LACVNA</t>
  </si>
  <si>
    <t>LACVS</t>
  </si>
  <si>
    <t>6_746, 4_1019, 5_463, 6_738, 2_345, 5_75, 5_1370, 6_538</t>
  </si>
  <si>
    <t>LAEDO</t>
  </si>
  <si>
    <t>2_436, 5_1425, 5_544, 2_429, 2_470, 4_532, 4_716, 4_719, 4_1074, 5_1018, 3_148, 3_149</t>
  </si>
  <si>
    <t>4_299, 4_307, 4_844, 3_647, 4_275, 4_291, 4_299, 4_428, 2_488</t>
  </si>
  <si>
    <t>LAETIFICVS</t>
  </si>
  <si>
    <t>1_193</t>
  </si>
  <si>
    <t>LAETITIA</t>
  </si>
  <si>
    <t>3_116, 3_150, 3_142</t>
  </si>
  <si>
    <t>LAETOR</t>
  </si>
  <si>
    <t>3_109, 3_107, 2_344</t>
  </si>
  <si>
    <t>LAETVS/2</t>
  </si>
  <si>
    <t>3_892, 4_1192, 4_1262, 5_1398, 1_23, 2_343, 2_699, 2_875, 5_918, 1_14, 1_257, 2_317, 2_364, 2_594, 2_596, 2_994, 2_1157, 2_1159, 5_1370, 2_631, 1_255</t>
  </si>
  <si>
    <t>LAMBO</t>
  </si>
  <si>
    <t>5_396, 5_1065</t>
  </si>
  <si>
    <t>LAMENTOR</t>
  </si>
  <si>
    <t>6_242, 5_987, 3_951</t>
  </si>
  <si>
    <t>4_1157</t>
  </si>
  <si>
    <t>LAMPAS</t>
  </si>
  <si>
    <t>2_79, 5_402, 5_608, 6_1196, 2_25</t>
  </si>
  <si>
    <t>LANA</t>
  </si>
  <si>
    <t>4_374, 1_360, 6_504, 6_1073, 5_1352</t>
  </si>
  <si>
    <t>LANGVEO</t>
  </si>
  <si>
    <t>4_763, 5_829, 3_945, 4_1116, 5_1144, 6_1155, 6_1216, 6_1252, 6_1219, 6_1258, 4_36, 4_1005, 6_797</t>
  </si>
  <si>
    <t>LANGVESCO</t>
  </si>
  <si>
    <t>4_948, 3_593, 3_1038, 4_927, 5_767</t>
  </si>
  <si>
    <t>LANGVIDVS</t>
  </si>
  <si>
    <t>5_650, 5_756, 4_860, 5_884, 6_1266, 1_651</t>
  </si>
  <si>
    <t>LANGVOR</t>
  </si>
  <si>
    <t>3_172</t>
  </si>
  <si>
    <t>1_887, 6_1130, 2_318, 2_662, 5_863, 6_1234</t>
  </si>
  <si>
    <t>LANVGO</t>
  </si>
  <si>
    <t>5_814, 5_886</t>
  </si>
  <si>
    <t>LAPIS</t>
  </si>
  <si>
    <t>3_688, 6_162, 6_550, 6_907, 6_1044, 6_915, 6_1049, 1_313, 1_884, 4_263, 5_1197, 6_161, 6_314, 6_910, 6_1002, 6_1014, 6_1000, 6_1040, 6_1055, 6_1087, 1_884, 2_889, 5_1282, 6_103, 6_106, 4_413, 5_306, 3_198</t>
  </si>
  <si>
    <t>LARGIFICVS</t>
  </si>
  <si>
    <t>LARGIFLVVS</t>
  </si>
  <si>
    <t>5_596</t>
  </si>
  <si>
    <t>LARGIOR</t>
  </si>
  <si>
    <t>1_1048, 4_70, 5_166</t>
  </si>
  <si>
    <t>LARGITER</t>
  </si>
  <si>
    <t>6_622, 6_1111</t>
  </si>
  <si>
    <t>1_230, 4_891, 5_281, 5_944, 4_1230, 5_155, 5_432, 2_806, 5_947, 1_412, 5_866, 1_282, 1_412, 1_1031, 4_957</t>
  </si>
  <si>
    <t>LASCIVIA</t>
  </si>
  <si>
    <t>5_1398</t>
  </si>
  <si>
    <t>LASCIVVS</t>
  </si>
  <si>
    <t>1_260</t>
  </si>
  <si>
    <t>LASSVS</t>
  </si>
  <si>
    <t>4_954, 6_1246, 6_1242</t>
  </si>
  <si>
    <t>LATEO</t>
  </si>
  <si>
    <t>1_871, 3_273, 3_280, 4_923, 4_794, 4_302, 1_892, 1_895, 3_277, 4_922, 6_899, 3_107</t>
  </si>
  <si>
    <t>LATERAMEN</t>
  </si>
  <si>
    <t>LATEX</t>
  </si>
  <si>
    <t>1_886, 2_657, 6_868, 1_941, 3_435, 3_1007, 4_16, 5_15, 1_379, 2_889, 4_1085, 4_1091</t>
  </si>
  <si>
    <t>1_137</t>
  </si>
  <si>
    <t>LATITO/1</t>
  </si>
  <si>
    <t>1_877, 1_890, 1_642, 1_875</t>
  </si>
  <si>
    <t>5_1064, 2_17</t>
  </si>
  <si>
    <t>LATVSCVLVM</t>
  </si>
  <si>
    <t>4_309</t>
  </si>
  <si>
    <t>3_501, 1_408, 5_749, 6_766, 5_965</t>
  </si>
  <si>
    <t>6_799</t>
  </si>
  <si>
    <t>LAVDO</t>
  </si>
  <si>
    <t>2_1167, 5_158</t>
  </si>
  <si>
    <t>LAVRICOMVS</t>
  </si>
  <si>
    <t>6_152</t>
  </si>
  <si>
    <t>LAVRVS</t>
  </si>
  <si>
    <t>6_154, 1_739, 5_112</t>
  </si>
  <si>
    <t>LAVS</t>
  </si>
  <si>
    <t>1_923, 3_46, 6_12, 6_95, 5_3, 5_1278</t>
  </si>
  <si>
    <t>LAVO/1</t>
  </si>
  <si>
    <t>6_800, 5_947</t>
  </si>
  <si>
    <t>LAXO</t>
  </si>
  <si>
    <t>6_1069</t>
  </si>
  <si>
    <t>LEA</t>
  </si>
  <si>
    <t>5_1316</t>
  </si>
  <si>
    <t>LEGIO</t>
  </si>
  <si>
    <t>2_323, 2_40, 3_1028, 5_1226</t>
  </si>
  <si>
    <t>5_962</t>
  </si>
  <si>
    <t>LEGO/2</t>
  </si>
  <si>
    <t>LENIO</t>
  </si>
  <si>
    <t>4_1002, 6_140</t>
  </si>
  <si>
    <t>LENTVS</t>
  </si>
  <si>
    <t>6_439, 2_860, 4_1117</t>
  </si>
  <si>
    <t>LEO</t>
  </si>
  <si>
    <t>5_902, 4_1009, 5_25, 5_983, 4_750, 4_753, 4_710, 2_601, 3_306, 5_1308, 3_296, 3_739, 4_713, 5_859, 5_898, 5_1034</t>
  </si>
  <si>
    <t>LEPIDVS</t>
  </si>
  <si>
    <t>LEPOR</t>
  </si>
  <si>
    <t>1_28, 1_15, 1_934, 2_502, 4_9, 4_80, 5_1257, 5_1374, 3_1004, 3_1034, 4_1125</t>
  </si>
  <si>
    <t>5_26</t>
  </si>
  <si>
    <t>LETALIS</t>
  </si>
  <si>
    <t>3_818</t>
  </si>
  <si>
    <t>LETHARGVS</t>
  </si>
  <si>
    <t>3_827, 3_465</t>
  </si>
  <si>
    <t>LETVM</t>
  </si>
  <si>
    <t>3_1077, 6_1199, 3_81, 5_1418, 6_1226, 1_241, 1_852, 1_1104, 2_918, 2_958, 2_960, 3_42, 3_67, 3_211, 3_401, 3_462, 3_472, 3_528, 3_690, 4_764, 4_921, 5_373, 5_1230, 6_707, 6_1155, 6_1197, 6_1206, 6_1243, 3_1039, 5_1005, 3_674, 3_902, 3_927</t>
  </si>
  <si>
    <t>LEVOR</t>
  </si>
  <si>
    <t>4_151, 4_541, 2_423, 4_541</t>
  </si>
  <si>
    <t>LEVIS/1</t>
  </si>
  <si>
    <t>5_1257, 2_426, 4_620, 5_1350, 5_1378, 5_1265, 2_467, 2_402, 2_411, 2_451, 2_458, 2_466, 2_471, 3_194, 3_205, 3_244, 5_455, 6_330, 6_354, 4_657</t>
  </si>
  <si>
    <t>LEVO/1</t>
  </si>
  <si>
    <t>LEX</t>
  </si>
  <si>
    <t>3_690, 4_963, 5_58, 5_1145, 5_1446, 6_3, 2_719, 5_956, 5_1142, 5_1147</t>
  </si>
  <si>
    <t>LIBELLA</t>
  </si>
  <si>
    <t>4_513</t>
  </si>
  <si>
    <t>LIBERTAS</t>
  </si>
  <si>
    <t>1_456</t>
  </si>
  <si>
    <t>LIBIDO</t>
  </si>
  <si>
    <t>4_777, 5_961, 4_1039</t>
  </si>
  <si>
    <t>LIBO</t>
  </si>
  <si>
    <t>LICEO</t>
  </si>
  <si>
    <t>1_347, 3_46, 3_181, 5_285, 5_907, 6_601, 1_679, 1_860, 1_894, 2_143, 2_535, 2_743, 2_797, 2_809, 2_815, 2_838, 2_850, 2_871, 2_930, 2_967, 3_229, 3_864, 3_871, 3_919, 3_1088, 4_47, 4_182, 4_227, 4_696, 4_752, 5_152, 5_245, 5_478, 5_589, 5_595, 5_678, 5_715, 5_879, 5_896, 5_1060, 6_79, 6_167, 6_620, 6_781, 6_912, 6_935, 6_1078, 6_1870, 4_304, 3_913, 6_1225</t>
  </si>
  <si>
    <t>LIGNEVS</t>
  </si>
  <si>
    <t>4_1153, 6_1059</t>
  </si>
  <si>
    <t>LIGNVM</t>
  </si>
  <si>
    <t>1_912, 4_146, 1_872, 2_889, 6_103, 1_901, 1_871, 1_874, 1_891, 2_387, 2_897, 3_784, 5_130, 6_989</t>
  </si>
  <si>
    <t>LIMEN</t>
  </si>
  <si>
    <t>3_679, 5_485, 2_960, 6_1155, 3_1063, 4_1169, 5_485, 6_1206</t>
  </si>
  <si>
    <t>5_496</t>
  </si>
  <si>
    <t>LINGVA</t>
  </si>
  <si>
    <t>1_413, 3_453, 3_477, 3_630, 4_549, 4_613, 4_834, 5_1055, 6_1147, 1_139, 2_399, 4_619, 4_835, 5_1026, 5_1029, 5_1042, 4_622, 1_639, 3_155, 1_831, 3_655, 5_1065</t>
  </si>
  <si>
    <t>LINQVO</t>
  </si>
  <si>
    <t>2_474, 3_401, 2_46, 3_540, 5_801, 1_374, 5_987, 1_702, 5_5, 4_370, 3_716, 3_596, 4_169, 6_252, 1_875, 2_914, 5_792, 3_551, 3_712, 3_711, 6_832, 3_320</t>
  </si>
  <si>
    <t>LINTEVS</t>
  </si>
  <si>
    <t>4_82</t>
  </si>
  <si>
    <t>LINVM</t>
  </si>
  <si>
    <t>2_744, 6_900</t>
  </si>
  <si>
    <t>6_965, 5_1260</t>
  </si>
  <si>
    <t>LITO</t>
  </si>
  <si>
    <t>3_948</t>
  </si>
  <si>
    <t>LITTERA</t>
  </si>
  <si>
    <t>2_692</t>
  </si>
  <si>
    <t>LOCO</t>
  </si>
  <si>
    <t>1_978, 6_1282, 5_1106, 2_488, 5_12, 1_1022, 5_420, 5_1186, 1_980, 4_245, 6_831, 6_1002, 6_1024, 4_95, 6_1060, 3_95, 4_700, 3_98, 3_608, 1_879, 2_884, 2_1014, 4_69, 6_996, 6_193</t>
  </si>
  <si>
    <t>LOCVS</t>
  </si>
  <si>
    <t>1_334, 1_426, 1_472, 1_955, 1_1074, 1_1077, 2_184, 2_331, 2_1068, 3_254, 3_534, 3_815, 5_362, 6_747, 6_756, 6_832, 6_1004, 6_1016, 6_1023, 6_1115, 1_482, 1_505, 1_1002, 2_163, 2_219, 2_260, 2_293, 2_1044, 3_812, 4_205, 5_359, 5_370, 5_443, 5_739, 5_788, 5_804, 6_755, 6_823, 6_833, 1_376, 1_390, 1_444, 1_966, 2_160, 2_966, 3_1057, 4_174, 5_226, 5_1369, 6_212, 6_275, 6_344, 2_534, 3_209, 3_546, 3_583, 4_378, 4_456, 4_784, 5_732, 6_620, 3_616, 4_544, 4_589, 4_605, 4_1038, 4_1258, 6_220, 6_738, 6_818, 1_209, 1_373, 1_522, 1_926, 1_1062, 2_40, 2_146, 2_323, 2_344, 2_357, 2_1073, 3_141, 4_1, 4_571, 4_575, 4_578, 4_594, 4_595, 4_867, 4_1027, 4_1036, 5_42, 5_299, 5_571, 5_574, 5_692, 5_758, 5_768, 5_776, 5_1253, 5_1385, 6_88, 6_173, 6_284, 6_384, 6_396, 6_421, 6_468, 6_557, 6_580, 6_742, 6_1131, 6_1260, 6_1265, 6_1273, 4_507, 4_1238, 2_316, 6_745, 4_1234, 2_219, 2_592, 2_607, 2_1099, 2_1112, 4_368, 4_568, 4_796, 4_1265, 5_1162</t>
  </si>
  <si>
    <t>LONGINQVVS</t>
  </si>
  <si>
    <t>2_69</t>
  </si>
  <si>
    <t>LONGVS</t>
  </si>
  <si>
    <t>LOQVACVLVS</t>
  </si>
  <si>
    <t>LOQVELA</t>
  </si>
  <si>
    <t>5_230, 5_71, 1_39</t>
  </si>
  <si>
    <t>LOQVOR</t>
  </si>
  <si>
    <t>4_1011, 4_588, 4_579, 2_983, 4_1156, 4_539, 5_1156, 4_978</t>
  </si>
  <si>
    <t>LORICO</t>
  </si>
  <si>
    <t>6_954</t>
  </si>
  <si>
    <t>LVBRICVS</t>
  </si>
  <si>
    <t>4_58, 5_947</t>
  </si>
  <si>
    <t>5_1337, 5_1300</t>
  </si>
  <si>
    <t>LVCEO</t>
  </si>
  <si>
    <t>5_608</t>
  </si>
  <si>
    <t>LVCERNA</t>
  </si>
  <si>
    <t>4_448</t>
  </si>
  <si>
    <t>LVCIDVS</t>
  </si>
  <si>
    <t>4_338, 1_147, 1_1014, 2_60, 3_92, 4_842, 5_518, 6_40, 1_933, 2_1039, 4_8</t>
  </si>
  <si>
    <t>5_724</t>
  </si>
  <si>
    <t>LVCTOR</t>
  </si>
  <si>
    <t>4_1001, 5_75</t>
  </si>
  <si>
    <t>LVDIBRIVM</t>
  </si>
  <si>
    <t>5_1233, 2_47</t>
  </si>
  <si>
    <t>LVDIFICO</t>
  </si>
  <si>
    <t>LVDO</t>
  </si>
  <si>
    <t>1_261, 4_1093, 2_320, 2_631, 4_580, 4_1123, 4_970, 4_791</t>
  </si>
  <si>
    <t>LVELA</t>
  </si>
  <si>
    <t>3_1013</t>
  </si>
  <si>
    <t>5_872</t>
  </si>
  <si>
    <t>LVGEO</t>
  </si>
  <si>
    <t>6_1249, 3_461, 3_909, 6_1246, 3_932, 5_1137, 3_884</t>
  </si>
  <si>
    <t>LVGVBRIS</t>
  </si>
  <si>
    <t>4_546, 5_226</t>
  </si>
  <si>
    <t>LVMBVS</t>
  </si>
  <si>
    <t>4_1259</t>
  </si>
  <si>
    <t>LVMEN</t>
  </si>
  <si>
    <t>2_150, 2_388, 3_414, 4_188, 5_570, 6_162, 6_791, 6_856, 1_663, 2_675, 3_1, 4_431, 4_455, 5_283, 5_298, 5_592, 5_596, 5_704, 5_708, 5_757, 5_765, 1_22, 1_170, 1_179, 2_389, 2_577, 2_617, 2_808, 3_410, 5_224, 5_281, 5_778, 5_1387, 5_1453, 1_9, 2_117, 2_140, 2_144, 2_211, 2_799, 3_22, 3_1031, 3_1040, 3_1091, 4_188, 4_364, 4_366, 4_369, 4_375, 4_1135, 5_283, 5_432, 5_574, 5_662, 5_690, 5_706, 5_713, 5_717, 5_719, 5_752, 5_755, 5_761, 5_773, 5_775, 5_979, 5_1435, 6_173, 6_209, 6_1195, 1_989, 2_26, 2_114, 2_162, 3_364, 3_367, 3_847, 4_206, 4_373, 4_379, 4_448, 5_295, 5_462, 1_5, 1_144, 1_227, 1_1109, 2_108, 2_654, 2_741, 3_540, 3_1023, 4_160, 4_719, 4_822, 4_833, 5_566, 5_655, 5_660, 5_974, 5_987, 6_184, 6_900, 6_1179, 6_1209, 5_768, 3_364, 6_284</t>
  </si>
  <si>
    <t>LVNO</t>
  </si>
  <si>
    <t>4_393, 5_574, 5_580, 5_616, 5_703, 5_729, 5_746, 5_751, 5_766, 5_1187, 5_1188, 5_1435, 2_1032, 2_1085, 5_115, 5_302, 5_454, 5_627, 5_641, 5_711, 5_760, 1_128, 5_76, 5_471, 5_749, 5_1204, 5_69, 5_418, 5_763</t>
  </si>
  <si>
    <t>LVRIDVS</t>
  </si>
  <si>
    <t>4_330</t>
  </si>
  <si>
    <t>LVROR</t>
  </si>
  <si>
    <t>5_79, 5_574, 5_690, 6_284, 6_737, 5_1435, 5_928, 4_1128</t>
  </si>
  <si>
    <t>4_73</t>
  </si>
  <si>
    <t>LVX</t>
  </si>
  <si>
    <t>4_183, 4_198, 4_276, 4_378, 5_299, 5_1187, 3_80, 3_1009, 5_287, 5_293, 2_796, 4_1181, 5_303, 5_575, 5_976, 6_875, 2_56, 2_148, 2_795, 2_800, 2_806, 2_1032, 3_88, 4_35, 4_81, 4_230, 4_335, 4_342, 4_345, 4_346, 4_1118, 5_12, 5_776, 6_36, 6_848, 6_873, 6_1144, 4_233, 5_679, 5_686</t>
  </si>
  <si>
    <t>LYCHNVS</t>
  </si>
  <si>
    <t>LYMPHA</t>
  </si>
  <si>
    <t>1_496, 6_1172</t>
  </si>
  <si>
    <t>3_941, 1_141, 2_2, 2_1163, 2_1165, 1_213, 2_12, 2_730, 2_1160, 2_1163, 3_62, 3_419, 4_955, 4_1113, 5_213, 5_866, 6_1241, 2_1165</t>
  </si>
  <si>
    <t>4_586, 5_1405, 1_940, 4_15, 4_550, 4_1186</t>
  </si>
  <si>
    <t>5_861</t>
  </si>
  <si>
    <t>3_387, 4_203, 4_743</t>
  </si>
  <si>
    <t>3_526</t>
  </si>
  <si>
    <t>1_349, 3_427, 6_349, 5_281, 6_205, 3_40, 4_546, 6_405, 4_978, 5_502, 6_230, 6_966, 4_1233, 5_272, 6_638, 2_452, 4_1251, 1_373, 5_212, 5_1377, 4_1251, 2_146, 5_499, 5_500, 4_166</t>
  </si>
  <si>
    <t>5_35, 2_376, 1_305, 6_471, 4_218, 6_926</t>
  </si>
  <si>
    <t>2_992</t>
  </si>
  <si>
    <t>1_493, 3_444, 6_179, 4_1106, 6_516</t>
  </si>
  <si>
    <t>MACERO</t>
  </si>
  <si>
    <t>3_75, 3_824</t>
  </si>
  <si>
    <t>MACHINA</t>
  </si>
  <si>
    <t>4_903, 4_1111, 5_96</t>
  </si>
  <si>
    <t>MACHINOR</t>
  </si>
  <si>
    <t>3_942</t>
  </si>
  <si>
    <t>MACIES</t>
  </si>
  <si>
    <t>1_325, 4_1159</t>
  </si>
  <si>
    <t>MACTABILIS</t>
  </si>
  <si>
    <t>6_805</t>
  </si>
  <si>
    <t>MACTO</t>
  </si>
  <si>
    <t>6_759, 1_99, 3_52, 6_1239, 2_353, 6_759</t>
  </si>
  <si>
    <t>MACTVS</t>
  </si>
  <si>
    <t>5_1337</t>
  </si>
  <si>
    <t>MACVLO</t>
  </si>
  <si>
    <t>1_590, 5_1149</t>
  </si>
  <si>
    <t>MADEO</t>
  </si>
  <si>
    <t>3_477, 4_790, 6_1185, 6_617</t>
  </si>
  <si>
    <t>MAEROR</t>
  </si>
  <si>
    <t>MAESTVS</t>
  </si>
  <si>
    <t>6_1279, 1_99, 1_89, 6_1150, 6_1230, 4_1228</t>
  </si>
  <si>
    <t>MAGISTER</t>
  </si>
  <si>
    <t>MAGNANIMVS</t>
  </si>
  <si>
    <t>5_400</t>
  </si>
  <si>
    <t>6_1044, 6_908, 6_909</t>
  </si>
  <si>
    <t>6_1062, 6_1062</t>
  </si>
  <si>
    <t>MAGNIFICO</t>
  </si>
  <si>
    <t>4_1022</t>
  </si>
  <si>
    <t>MAGNOPERE</t>
  </si>
  <si>
    <t>6_1227</t>
  </si>
  <si>
    <t>MAGNVS</t>
  </si>
  <si>
    <t>MAGVS/2</t>
  </si>
  <si>
    <t>3_444, 1_28, 1_69, 1_240, 1_481, 1_536, 1_537, 1_575, 1_612, 1_639, 1_641, 1_701, 1_730, 1_738, 1_765, 1_879, 1_1063, 2_57, 2_89, 2_97, 2_100, 2_125, 2_197, 2_199, 2_294, 2_385, 2_394, 2_405, 2_428, 2_429, 2_445, 2_452, 2_471, 2_477, 2_532, 2_586, 2_814, 2_827, 2_869, 2_1027, 2_1035, 2_1041, 2_1086, 3_41, 3_46, 3_55, 3_89, 3_126, 3_152, 3_192, 3_193, 3_201, 3_202, 3_244, 3_274, 3_284, 3_299, 3_302, 3_368, 3_396, 3_429, 3_444, 3_612, 3_698, 3_731, 3_794, 3_801, 3_817, 3_952, 3_980, 3_1020, 4_55, 4_63, 4_80, 4_100, 4_251, 4_260, 4_265, 4_624, 4_667, 4_675, 4_694, 4_707, 4_726, 4_792, 4_915, 4_961, 4_998, 4_999, 4_1067, 4_1082, 4_1177, 4_1217, 4_1222, 4_1241, 4_1242, 4_1257, 5_19, 5_111, 5_140, 5_343, 5_452, 5_453, 5_455, 5_483, 5_487, 5_489, 5_621, 5_627, 5_631, 5_704, 5_924, 5_980, 5_988, 5_1087, 5_1103, 5_1131, 5_1133, 5_1144, 5_1169, 5_1271, 5_1277, 5_1286, 5_1342, 5_1368, 5_1402, 5_1423, 6_37, 6_42, 6_67, 6_100, 6_101, 6_154, 6_188, 6_357, 6_460, 6_473, 6_562, 6_576, 6_729, 6_773, 6_843, 6_861, 6_920, 6_1007, 6_1020, 6_1023, 6_1087, 6_1260, 3_544, 6_126</t>
  </si>
  <si>
    <t>MAIESTAS</t>
  </si>
  <si>
    <t>5_7, 5_1135, 5_2</t>
  </si>
  <si>
    <t>MALO</t>
  </si>
  <si>
    <t>1_972, 2_657</t>
  </si>
  <si>
    <t>MALVM/1</t>
  </si>
  <si>
    <t>5_886, 1_88, 2_638, 3_870, 3_886, 5_672</t>
  </si>
  <si>
    <t>MALVS/3</t>
  </si>
  <si>
    <t>MAMMA</t>
  </si>
  <si>
    <t>5_812, 5_882</t>
  </si>
  <si>
    <t>MAMMOSVS</t>
  </si>
  <si>
    <t>MANABILIS</t>
  </si>
  <si>
    <t>1_534</t>
  </si>
  <si>
    <t>MANCIPIVM</t>
  </si>
  <si>
    <t>3_969</t>
  </si>
  <si>
    <t>MANDO/2</t>
  </si>
  <si>
    <t>2_638, 4_845, 2_582, 6_602</t>
  </si>
  <si>
    <t>4_1010, 4_616, 4_637</t>
  </si>
  <si>
    <t>MANEO</t>
  </si>
  <si>
    <t>1_363, 1_457, 1_562, 2_1072, 2_1088, 3_341, 3_402, 3_547, 3_811, 4_386, 5_358, 5_827, 6_1126, 3_804, 5_351, 5_858, 5_1174, 6_1199, 6_1208, 6_1272, 5_1119, 3_1089, 1_582, 1_777, 2_71, 2_843, 2_907, 3_771, 3_791, 4_393, 5_16, 5_116, 5_137, 5_177, 5_441, 5_479, 5_517, 6_566, 6_718, 3_1073, 3_408</t>
  </si>
  <si>
    <t>MANIFESTO/1</t>
  </si>
  <si>
    <t>1_803, 1_893, 2_565, 3_30, 3_684, 6_139, 6_249, 1_188, 2_707, 2_149, 2_246, 3_353, 1_855, 4_502</t>
  </si>
  <si>
    <t>MANNVS</t>
  </si>
  <si>
    <t>3_1061</t>
  </si>
  <si>
    <t>MANO</t>
  </si>
  <si>
    <t>1_259, 6_944, 5_1253, 6_1147, 1_884, 5_262, 5_849, 6_634, 6_927, 6_988, 4_620, 3_584, 6_943, 3_704, 5_488</t>
  </si>
  <si>
    <t>MANSVESCO</t>
  </si>
  <si>
    <t>2_476, 5_1366</t>
  </si>
  <si>
    <t>3_240, 2_547</t>
  </si>
  <si>
    <t>2_867</t>
  </si>
  <si>
    <t>6_764, 3_52, 6_759</t>
  </si>
  <si>
    <t>MARCEO</t>
  </si>
  <si>
    <t>3_954, 3_944</t>
  </si>
  <si>
    <t>MARE</t>
  </si>
  <si>
    <t>1_720, 1_1000, 1_1014, 2_553, 2_766, 2_1109, 2_1155, 3_840, 4_781, 5_203, 5_434, 5_447, 5_498, 5_507, 5_1000, 5_1440, 6_694, 6_726, 6_1075, 1_3, 1_230, 1_278, 1_326, 1_820, 1_1000, 1_1031, 2_655, 2_728, 2_1015, 2_1085, 3_1027, 4_187, 4_221, 4_456, 5_68, 5_115, 5_261, 5_276, 5_453, 5_488, 5_1224, 6_256, 6_404, 6_425, 6_427, 6_433, 6_436, 6_442, 6_505, 6_589, 6_608, 6_615, 6_633, 6_668, 6_929, 2_465, 2_557, 2_777, 2_1063, 2_1106, 4_434, 5_431, 6_450, 6_613, 6_632, 6_698, 2_1, 3_835, 3_840, 5_210, 6_144, 6_470, 6_678, 6_696, 6_698, 6_890, 1_161, 1_117, 1_130, 1_340, 5_92, 5_593, 5_911, 6_491, 6_612</t>
  </si>
  <si>
    <t>4_1220, 4_1190, 5_850</t>
  </si>
  <si>
    <t>MARINVS</t>
  </si>
  <si>
    <t>6_503, 2_704, 5_1077</t>
  </si>
  <si>
    <t>MARMOR</t>
  </si>
  <si>
    <t>4_77, 2_767</t>
  </si>
  <si>
    <t>MARMOREVS</t>
  </si>
  <si>
    <t>2_775, 2_765</t>
  </si>
  <si>
    <t>5_1302</t>
  </si>
  <si>
    <t>MATER</t>
  </si>
  <si>
    <t>1_168, 2_350, 2_355, 2_598, 2_993, 5_737, 2_349, 2_611, 2_628, 2_640, 2_659, 5_1400, 1_251, 2_609, 2_615, 5_225, 2_639, 2_368, 4_1203, 6_1256</t>
  </si>
  <si>
    <t>MATERIO</t>
  </si>
  <si>
    <t>1_171, 1_203, 1_239, 1_245, 1_345, 1_471, 1_518, 1_540, 1_547, 1_633, 1_990, 1_1041, 2_68, 2_769, 2_939, 2_949, 2_1067, 3_965, 5_270, 6_636, 6_1059, 6_1067, 1_58, 1_226, 1_512, 1_635, 1_705, 2_274, 2_514, 3_845, 5_1265, 4_146, 1_249, 1_516, 1_552, 1_565, 1_916, 1_951, 1_986, 1_997, 1_1017, 1_1035, 1_1051, 1_1105, 2_62, 2_89, 2_127, 2_142, 2_165, 2_266, 2_281, 2_294, 2_304, 2_527, 2_529, 2_544, 2_562, 2_667, 2_735, 2_737, 2_899, 2_963, 2_1002, 2_1019, 2_1057, 2_1065, 3_193, 3_807, 3_853, 3_926, 5_67, 5_354, 5_407, 5_416, 1_591, 2_425, 2_550, 1_191</t>
  </si>
  <si>
    <t>2_998, 5_792, 5_818, 4_1203, 4_1206, 4_1220, 3_346</t>
  </si>
  <si>
    <t>MATVRO</t>
  </si>
  <si>
    <t>3_1037, 4_1024, 6_282, 5_806, 6_296, 5_938</t>
  </si>
  <si>
    <t>5_654</t>
  </si>
  <si>
    <t>MATVTINVS</t>
  </si>
  <si>
    <t>5_462</t>
  </si>
  <si>
    <t>1_32</t>
  </si>
  <si>
    <t>MAXIMITAS</t>
  </si>
  <si>
    <t>2_498</t>
  </si>
  <si>
    <t>MEDEOR</t>
  </si>
  <si>
    <t>1_936, 4_11</t>
  </si>
  <si>
    <t>MEDICINA</t>
  </si>
  <si>
    <t>6_1177, 3_509, 3_520</t>
  </si>
  <si>
    <t>MEDIOCRIS</t>
  </si>
  <si>
    <t>6_641</t>
  </si>
  <si>
    <t>MEDITOR</t>
  </si>
  <si>
    <t>4_1174</t>
  </si>
  <si>
    <t>MEDIVS</t>
  </si>
  <si>
    <t>3_413, 5_902, 1_1070, 1_1071, 6_714, 1_1053, 1_1056, 1_1075, 1_1084, 3_634, 5_1158, 5_1387, 5_1453, 6_732, 1_1082, 1_1088, 1_1091, 4_395, 4_418, 4_1092, 4_1125, 5_451, 5_486, 5_687, 6_801, 6_1004, 3_140, 5_534, 6_723, 6_1113, 2_517, 2_329, 6_576, 6_576</t>
  </si>
  <si>
    <t>MEDVLLA</t>
  </si>
  <si>
    <t>3_250</t>
  </si>
  <si>
    <t>MEL</t>
  </si>
  <si>
    <t>1_938, 2_398, 2_504, 3_191, 4_13, 4_669, 4_677, 1_947, 3_889, 4_22</t>
  </si>
  <si>
    <t>MELICVS/2</t>
  </si>
  <si>
    <t>5_334</t>
  </si>
  <si>
    <t>2_505, 2_412</t>
  </si>
  <si>
    <t>MEMBRANA</t>
  </si>
  <si>
    <t>4_93, 4_31, 4_44, 4_57</t>
  </si>
  <si>
    <t>MEMBRATIM</t>
  </si>
  <si>
    <t>MEMBRVM</t>
  </si>
  <si>
    <t>3_112, 3_493, 3_594, 4_117, 4_837, 4_916, 4_948, 4_984, 4_1106, 4_1218, 5_381, 5_540, 5_549, 5_884, 5_1217, 1_414, 2_262, 2_276, 2_282, 2_704, 3_151, 3_153, 3_162, 3_373, 3_489, 3_640, 3_697, 3_701, 3_776, 4_451, 4_453, 4_730, 4_755, 4_761, 4_767, 4_787, 4_841, 4_852, 4_866, 4_875, 4_885, 4_904, 4_924, 4_939, 4_977, 4_1035, 5_240, 5_244, 5_445, 5_479, 5_560, 5_891, 5_916, 5_953, 5_968, 5_1006, 5_1171, 5_1221, 5_1358, 5_1399, 6_657, 6_797, 6_804, 6_945, 6_1159, 6_1165, 6_1171, 6_1266, 2_911, 3_219, 3_476, 3_619, 4_290, 4_645, 5_839, 5_910, 3_291, 3_301, 3_382, 4_1095, 5_567, 6_1116, 6_1222, 3_117, 3_120, 3_127, 3_276, 3_346, 3_403, 3_404, 3_439, 3_533, 3_681, 3_715, 3_742, 3_770, 3_986, 4_649, 4_923, 4_1024, 4_1045, 4_1083, 4_1090, 4_1097, 4_1164, 4_1253, 5_786, 5_835, 5_849, 5_877, 6_502, 6_825, 6_1168</t>
  </si>
  <si>
    <t>MEMINI</t>
  </si>
  <si>
    <t>4_151, 4_711, 2_891, 3_670, 4_641, 4_763, 2_66</t>
  </si>
  <si>
    <t>1_26</t>
  </si>
  <si>
    <t>1_42, 1_411, 1_1052, 2_143, 2_182, 2_1080, 5_8, 5_93, 5_164, 5_864, 5_1280</t>
  </si>
  <si>
    <t>2_582, 3_857, 3_1038</t>
  </si>
  <si>
    <t>MEMORO</t>
  </si>
  <si>
    <t>2_112, 4_747, 6_1029, 1_831, 2_630, 3_640, 3_1007, 5_320</t>
  </si>
  <si>
    <t>MENDOSVS</t>
  </si>
  <si>
    <t>4_501, 4_514</t>
  </si>
  <si>
    <t>MENS</t>
  </si>
  <si>
    <t>2_18, 2_260, 2_265, 2_289, 2_1046, 3_101, 3_142, 3_152, 3_183, 3_239, 3_295, 3_299, 3_402, 3_453, 3_477, 3_546, 3_598, 3_610, 3_613, 3_643, 3_645, 3_918, 3_1016, 4_746, 4_756, 4_765, 4_778, 4_881, 4_961, 4_1040, 6_1181, 2_1080, 2_18, 2_268, 2_677, 3_144, 3_173, 3_228, 3_240, 3_1038, 5_103, 5_1450, 6_382, 1_144, 2_743, 5_97, 1_74, 1_925, 1_1022, 2_18, 2_582, 2_961, 3_15, 3_240, 3_398, 3_857, 4_748, 4_973, 5_149, 5_420, 5_1201, 4_1004, 1_132, 1_261, 2_14, 4_33, 6_77, 2_620, 4_1004, 4_1015, 6_51</t>
  </si>
  <si>
    <t>MENSIS</t>
  </si>
  <si>
    <t>3_1092, 5_616</t>
  </si>
  <si>
    <t>MENSTRVVS</t>
  </si>
  <si>
    <t>5_762, 6_796</t>
  </si>
  <si>
    <t>MEO</t>
  </si>
  <si>
    <t>6_301, 2_208, 1_128, 2_957, 5_76, 5_193, 5_771, 2_151, 1_354, 2_154, 2_158, 6_563, 6_777, 1_428, 1_787, 2_186, 2_247, 6_990, 1_438, 4_369, 2_65, 4_878, 1_1005</t>
  </si>
  <si>
    <t>MEREO</t>
  </si>
  <si>
    <t>MERGO</t>
  </si>
  <si>
    <t>3_827</t>
  </si>
  <si>
    <t>MERGVS</t>
  </si>
  <si>
    <t>5_1077</t>
  </si>
  <si>
    <t>MERSO</t>
  </si>
  <si>
    <t>5_1006, 6_1174</t>
  </si>
  <si>
    <t>MERVS</t>
  </si>
  <si>
    <t>4_1154, 1_261</t>
  </si>
  <si>
    <t>METALLVM</t>
  </si>
  <si>
    <t>6_811</t>
  </si>
  <si>
    <t>METIOR</t>
  </si>
  <si>
    <t>3_73</t>
  </si>
  <si>
    <t>METO/1</t>
  </si>
  <si>
    <t>5_688</t>
  </si>
  <si>
    <t>METO/2</t>
  </si>
  <si>
    <t>5_615, 5_688</t>
  </si>
  <si>
    <t>METVO</t>
  </si>
  <si>
    <t>3_771, 3_1020, 1_659, 2_49, 2_56, 3_88, 6_36, 6_565, 6_597, 6_1206, 5_1138, 2_57, 3_89, 6_37</t>
  </si>
  <si>
    <t>METVS</t>
  </si>
  <si>
    <t>3_37, 3_141, 3_980, 3_1012, 5_73, 5_1059, 5_1149, 6_1210, 3_461, 1_92, 2_19, 2_623, 3_152, 3_312, 3_824, 3_901, 6_1181, 2_48</t>
  </si>
  <si>
    <t>MEVS</t>
  </si>
  <si>
    <t>1_923, 1_929, 4_4, 1_413, 2_730, 1_52, 3_36</t>
  </si>
  <si>
    <t>MICO</t>
  </si>
  <si>
    <t>1_839, 3_289, 5_1097, 5_516, 3_655, 5_1203</t>
  </si>
  <si>
    <t>MIGRO</t>
  </si>
  <si>
    <t>5_827, 2_775</t>
  </si>
  <si>
    <t>MILITIA</t>
  </si>
  <si>
    <t>1_29</t>
  </si>
  <si>
    <t>MILLE</t>
  </si>
  <si>
    <t>4_406, 3_722, 4_410, 5_997, 2_538</t>
  </si>
  <si>
    <t>MINAX</t>
  </si>
  <si>
    <t>1_276, 1_881</t>
  </si>
  <si>
    <t>MINIMVS</t>
  </si>
  <si>
    <t>2_465, 2_852, 4_254, 4_288, 1_615, 1_750, 1_748, 1_752, 2_244, 3_604, 1_619, 3_64, 6_1257, 5_564, 1_602, 1_626, 1_628, 1_610, 2_485</t>
  </si>
  <si>
    <t>MINISTER/2</t>
  </si>
  <si>
    <t>5_297, 1_90, 3_61, 4_827</t>
  </si>
  <si>
    <t>MINISTRO</t>
  </si>
  <si>
    <t>2_1149</t>
  </si>
  <si>
    <t>MINITO</t>
  </si>
  <si>
    <t>6_572, 5_1067, 1_68, 5_1323</t>
  </si>
  <si>
    <t>MINOR</t>
  </si>
  <si>
    <t>5_1001, 5_1191, 1_109, 6_563</t>
  </si>
  <si>
    <t>MINVO</t>
  </si>
  <si>
    <t>2_73, 2_1029, 5_415, 2_77, 1_319, 2_68, 5_580, 5_679, 3_226, 4_66, 4_120, 6_1186, 2_116, 1_892, 2_826, 4_892, 1_835, 1_836, 3_179, 3_187, 3_279, 3_425, 4_181, 4_184, 6_226, 4_341, 1_890, 6_353</t>
  </si>
  <si>
    <t>MINVTATIM</t>
  </si>
  <si>
    <t>2_1131, 5_708, 5_723, 5_1291, 5_1382, 5_1432, 6_1189</t>
  </si>
  <si>
    <t>MIRABILIS</t>
  </si>
  <si>
    <t>2_308, 2_465, 2_1028, 2_1035, 4_254, 4_895, 5_664, 5_1054</t>
  </si>
  <si>
    <t>MIRACVLVM</t>
  </si>
  <si>
    <t>4_460, 4_417, 4_460, 4_590, 4_592</t>
  </si>
  <si>
    <t>MIROR</t>
  </si>
  <si>
    <t>4_417, 4_460, 6_655, 5_83, 6_59, 6_608, 6_910, 4_819, 6_654, 6_1054, 2_1029, 4_288, 5_977, 1_726, 2_1037, 4_593, 4_855, 5_591, 4_417</t>
  </si>
  <si>
    <t>MIRVS</t>
  </si>
  <si>
    <t>4_746, 5_97, 1_730, 2_87, 2_338, 4_766, 4_811, 5_192, 5_746, 5_796, 5_1236, 6_130, 6_375, 6_489, 6_615, 6_1010, 6_437, 5_1278, 6_186, 6_328, 4_214, 5_1402, 5_1179, 4_35, 5_1237, 1_123</t>
  </si>
  <si>
    <t>MISCEO</t>
  </si>
  <si>
    <t>4_1006, 5_1288, 2_805, 5_439, 4_1205, 2_576, 3_840, 2_117, 4_222, 6_930, 6_1071, 1_776, 3_234, 6_371, 3_233, 3_277, 6_941, 1_866, 6_1242, 6_159, 1_815, 1_878, 2_890, 3_258, 3_270, 4_333, 2_471, 3_392, 2_579, 2_852, 1_894, 5_915, 6_370, 6_1127, 2_978</t>
  </si>
  <si>
    <t>MISELLVS</t>
  </si>
  <si>
    <t>4_1088</t>
  </si>
  <si>
    <t>MISER</t>
  </si>
  <si>
    <t>3_109, 3_951, 3_978, 3_1049, 4_1171, 3_865, 4_1167, 3_896, 1_93, 3_51, 4_1151, 5_88, 6_64, 3_60, 3_915, 2_14, 4_1068, 5_941, 5_981, 3_505</t>
  </si>
  <si>
    <t>MISEREO</t>
  </si>
  <si>
    <t>5_1021</t>
  </si>
  <si>
    <t>MISEROR</t>
  </si>
  <si>
    <t>3_879, 6_1227</t>
  </si>
  <si>
    <t>1_866, 3_564</t>
  </si>
  <si>
    <t>MITESCO</t>
  </si>
  <si>
    <t>5_1101</t>
  </si>
  <si>
    <t>MITRA</t>
  </si>
  <si>
    <t>MITTO</t>
  </si>
  <si>
    <t>3_860, 3_896, 4_406, 4_688, 2_150, 2_1135, 3_520, 6_404, 6_878, 2_1124, 3_53, 4_52, 4_54, 4_58, 4_83, 4_788, 4_990, 6_199, 6_515, 2_851, 2_1101, 3_930, 2_1029, 4_469, 3_959, 6_1054, 1_662, 1_688, 1_882, 1_887, 2_835, 2_856, 4_83, 5_592, 5_1027, 5_1172, 5_1307, 6_412, 6_509, 6_793, 5_1308, 4_244, 4_1237, 6_171, 6_294, 4_195, 4_198, 6_248, 4_62, 4_214, 4_674, 6_922, 4_43, 2_194, 1_417, 6_300, 6_310, 6_320, 1_972, 1_978, 2_1000, 4_562, 6_407, 5_1242, 6_425, 4_608, 6_329, 4_99</t>
  </si>
  <si>
    <t>MOBILIS</t>
  </si>
  <si>
    <t>3_204, 3_270, 4_549, 4_746, 4_890, 6_204, 3_186, 2_413, 6_226, 4_341, 6_238, 3_243, 4_743, 4_788, 6_235, 5_634</t>
  </si>
  <si>
    <t>MOBILITO</t>
  </si>
  <si>
    <t>2_65, 2_142, 4_176, 4_772, 4_797, 5_855, 6_323, 6_337, 6_341, 6_347, 2_161, 3_200, 3_428, 3_644, 6_177, 6_280, 6_487, 3_248</t>
  </si>
  <si>
    <t>MODERANTER</t>
  </si>
  <si>
    <t>2_1096</t>
  </si>
  <si>
    <t>MODERATIM</t>
  </si>
  <si>
    <t>1_323</t>
  </si>
  <si>
    <t>MODERATOR</t>
  </si>
  <si>
    <t>MODEROR</t>
  </si>
  <si>
    <t>5_1296, 5_1310</t>
  </si>
  <si>
    <t>MODICVS</t>
  </si>
  <si>
    <t>5_506</t>
  </si>
  <si>
    <t>MODVS</t>
  </si>
  <si>
    <t>2_1172, 1_1008, 4_133, 6_770, 1_158, 1_822, 1_964, 2_92, 2_432, 2_774, 3_34, 3_767, 3_1066, 4_28, 4_51, 4_684, 5_71, 5_184, 5_773, 1_123, 1_341, 1_726, 1_759, 1_814, 1_1024, 2_116, 2_654, 3_259, 3_505, 4_126, 4_131, 4_163, 4_652, 4_723, 4_858, 4_904, 4_1212, 4_1255, 4_1273, 5_67, 5_73, 5_187, 5_416, 5_422, 5_789, 6_134, 6_453, 6_508, 6_680, 6_789</t>
  </si>
  <si>
    <t>3_603, 4_166, 2_941, 2_1135, 4_1173, 4_505, 5_334</t>
  </si>
  <si>
    <t>MOENIA</t>
  </si>
  <si>
    <t>MOLESTVS</t>
  </si>
  <si>
    <t>2_424</t>
  </si>
  <si>
    <t>MOLIMEN</t>
  </si>
  <si>
    <t>4_899</t>
  </si>
  <si>
    <t>MOLIO</t>
  </si>
  <si>
    <t>2_1024, 6_646, 5_931</t>
  </si>
  <si>
    <t>MOLLESCO</t>
  </si>
  <si>
    <t>5_1012</t>
  </si>
  <si>
    <t>MOLLIO</t>
  </si>
  <si>
    <t>6_969, 5_1100, 2_605, 1_281, 4_489, 5_672, 6_626, 3_112, 2_29, 2_860, 4_988, 5_671, 5_814, 5_886, 5_1390, 6_744, 4_1260, 1_743, 1_567, 1_570, 3_594, 4_846, 5_1062, 1_754, 2_904, 2_906, 4_787, 4_788, 4_977, 5_777, 2_375</t>
  </si>
  <si>
    <t>3_1054, 4_888, 5_96, 5_436, 6_490, 6_405, 6_567, 6_194, 1_287</t>
  </si>
  <si>
    <t>5_1061</t>
  </si>
  <si>
    <t>MOMEN</t>
  </si>
  <si>
    <t>4_1050, 2_220, 2_1169, 3_144, 2_632, 3_188, 3_189, 4_174, 6_474</t>
  </si>
  <si>
    <t>MONEO</t>
  </si>
  <si>
    <t>6_386, 5_1398</t>
  </si>
  <si>
    <t>5_311, 6_242, 5_329</t>
  </si>
  <si>
    <t>MONS</t>
  </si>
  <si>
    <t>5_1368, 6_459, 6_464, 6_467, 6_639, 6_682, 6_694, 6_696, 3_998, 1_999, 2_327, 4_138, 5_201, 6_159, 6_546, 6_747, 4_403, 5_41, 4_395, 1_17, 1_201, 1_274, 4_404, 4_456, 4_573, 5_952, 5_990, 6_152, 6_191, 6_448, 6_469, 6_733, 4_139, 5_492, 6_189, 1_283, 1_897, 1_1086, 2_331, 4_1013, 5_313, 5_661, 5_821, 5_943, 5_1242, 6_422, 6_490, 6_735, 6_786, 6_963</t>
  </si>
  <si>
    <t>MONSTRO</t>
  </si>
  <si>
    <t>5_1445, 5_1030, 5_1104, 6_27</t>
  </si>
  <si>
    <t>MONSTRVM</t>
  </si>
  <si>
    <t>4_588, 5_842</t>
  </si>
  <si>
    <t>2_1081, 1_404, 2_597</t>
  </si>
  <si>
    <t>MORA</t>
  </si>
  <si>
    <t>4_225, 6_531, 6_933, 6_453</t>
  </si>
  <si>
    <t>MORBIDVS</t>
  </si>
  <si>
    <t>6_1095, 6_955, 6_1090, 6_1150, 6_1222, 6_1259</t>
  </si>
  <si>
    <t>MORBVS</t>
  </si>
  <si>
    <t>3_472, 3_687, 3_471, 3_485, 3_490, 3_500, 3_1068, 4_663, 6_657, 6_664, 6_1233, 6_1093, 6_1142, 1_133, 5_1157, 6_709, 6_793, 6_1170, 6_1219, 6_1229, 6_1253, 6_1111, 3_41, 3_460, 5_220, 6_771, 6_1096, 6_1136, 6_1088, 3_463, 3_504, 3_730, 3_822, 5_345, 5_349, 6_1178</t>
  </si>
  <si>
    <t>MORDEO</t>
  </si>
  <si>
    <t>3_687, 3_661, 3_886, 4_1009, 5_1035, 5_1066, 4_1077, 5_1320</t>
  </si>
  <si>
    <t>MORIBVNDVS</t>
  </si>
  <si>
    <t>3_651, 3_1031, 3_540, 3_129, 3_232</t>
  </si>
  <si>
    <t>MORIGERVS</t>
  </si>
  <si>
    <t>5_80, 4_1273</t>
  </si>
  <si>
    <t>MORIOR</t>
  </si>
  <si>
    <t>6_1220, 3_527, 3_605, 3_611, 3_947, 3_1044, 4_1159</t>
  </si>
  <si>
    <t>MOROR/1</t>
  </si>
  <si>
    <t>2_1068, 4_202, 6_338, 1_398, 3_120, 3_127, 5_91, 6_245, 1_1044, 6_519, 4_960</t>
  </si>
  <si>
    <t>MORS</t>
  </si>
  <si>
    <t>1_671, 1_793, 2_754, 2_1002, 3_214, 3_518, 3_828, 3_862, 3_867, 3_957, 3_1089, 4_759, 5_221, 6_1249, 6_1261, 6_1271, 6_1280, 1_852, 3_338, 3_569, 3_869, 3_924, 3_932, 3_973, 3_1073, 4_39, 4_1013, 6_772, 2_45, 2_580, 3_39, 3_64, 3_79, 3_1086, 4_764, 5_1178, 6_1136, 6_1178, 6_1180, 6_1210, 6_1237, 6_1093, 6_1142, 6_1229, 6_1253, 1_111, 1_114, 1_135, 1_264, 3_864, 3_873, 3_878, 3_883, 3_886, 3_914, 3_1020, 4_732, 6_1194, 6_1216, 6_1238, 4_1004</t>
  </si>
  <si>
    <t>MORTALIS/2</t>
  </si>
  <si>
    <t>1_855, 3_530, 3_829, 3_931, 1_217, 1_1015, 3_666, 3_802, 3_798, 3_423, 3_510, 3_541, 3_765, 3_867, 3_882, 4_1176, 1_232, 1_755, 2_906, 5_6, 5_65, 5_121, 5_238, 5_321, 5_377, 2_76, 5_348, 6_51, 1_32, 1_66, 1_151, 2_171, 2_625, 3_417, 3_981, 5_1087, 5_1278, 2_859, 5_986, 5_1167, 5_1236, 2_1153, 3_519, 3_776, 5_242, 5_248, 5_788, 5_802, 6_43, 1_65, 2_556, 2_919, 2_980, 2_1033, 2_1158, 3_1072, 3_1076, 5_15, 5_205, 5_941, 5_1090, 5_1099, 5_1163, 6_1, 6_10, 6_392, 5_241, 6_29</t>
  </si>
  <si>
    <t>MORTIFER</t>
  </si>
  <si>
    <t>6_1136, 6_819, 6_1089</t>
  </si>
  <si>
    <t>MOS</t>
  </si>
  <si>
    <t>6_1276, 1_96, 2_610, 4_1256, 5_929, 6_198, 1_598, 2_666, 3_315, 1_296, 3_747, 5_894, 5_956</t>
  </si>
  <si>
    <t>MOVEO</t>
  </si>
  <si>
    <t>2_138, 2_251, 3_272, 6_587, 6_1021, 2_958, 3_301, 3_352, 5_532, 2_253, 2_269, 3_271, 5_1212, 1_343, 1_381, 1_463, 1_801, 1_995, 2_62, 2_97, 2_297, 2_309, 2_1055, 3_33, 4_50, 4_136, 4_175, 4_208, 4_390, 4_859, 4_944, 5_125, 5_551, 5_1208, 6_118, 6_177, 1_685, 1_1076, 2_262, 2_569, 2_572, 2_948, 2_955, 2_970, 2_1021, 3_345, 3_853, 3_859, 4_653, 4_1260, 1_598, 1_634, 1_742, 1_819, 1_910, 1_1023, 1_1026, 1_1030, 2_81, 2_111, 2_127, 2_228, 2_242, 2_244, 2_259, 2_307, 2_311, 2_314, 2_316, 2_713, 2_717, 2_727, 2_762, 2_885, 2_942, 2_1009, 3_116, 3_240, 3_245, 3_247, 3_379, 3_558, 3_568, 3_572, 3_1038, 4_365, 4_1064, 5_421, 5_428, 5_439, 5_442, 2_286, 3_257, 5_509, 5_530, 6_535, 2_183, 2_896, 3_263, 3_336, 3_922, 4_946, 4_1004, 2_887, 4_720, 6_166, 3_198, 3_839, 4_350, 4_453, 4_787, 4_875, 5_1171, 6_595, 5_1399, 4_977, 3_144, 3_189, 3_429, 3_430, 4_888, 1_421, 1_822, 2_133, 3_567, 6_289, 2_139, 5_479, 1_335, 1_341, 1_375, 3_188, 3_236, 3_569, 4_231, 4_362, 4_752, 4_766, 4_1266, 6_667, 3_583, 1_383</t>
  </si>
  <si>
    <t>MOX</t>
  </si>
  <si>
    <t>5_1131</t>
  </si>
  <si>
    <t>MVCRO</t>
  </si>
  <si>
    <t>5_1272, 2_520, 5_1263, 2_427</t>
  </si>
  <si>
    <t>MVGIO</t>
  </si>
  <si>
    <t>4_543</t>
  </si>
  <si>
    <t>MVLCEO</t>
  </si>
  <si>
    <t>2_422, 3_142, 5_571, 5_1388, 5_1315, 4_136</t>
  </si>
  <si>
    <t>MVLIEBRIS</t>
  </si>
  <si>
    <t>4_1224, 4_1219, 5_1019, 5_1353, 4_1239, 4_1099, 5_1356, 4_1045</t>
  </si>
  <si>
    <t>MVLIER</t>
  </si>
  <si>
    <t>4_1046, 4_1184, 4_1261, 5_824, 5_1010, 6_794</t>
  </si>
  <si>
    <t>4_1271</t>
  </si>
  <si>
    <t>MVLTANGVLVS</t>
  </si>
  <si>
    <t>4_652</t>
  </si>
  <si>
    <t>MVLTESIMVS</t>
  </si>
  <si>
    <t>6_651</t>
  </si>
  <si>
    <t>2_335</t>
  </si>
  <si>
    <t>MVLTIMODVS</t>
  </si>
  <si>
    <t>1_895, 2_1055, 2_1060, 3_115, 3_586, 3_618, 3_854, 4_642, 4_1147, 5_1404, 6_994</t>
  </si>
  <si>
    <t>MVLTIPLEX</t>
  </si>
  <si>
    <t>2_163, 4_205</t>
  </si>
  <si>
    <t>MVLTVS</t>
  </si>
  <si>
    <t>1_214, 1_367, 1_735, 1_738, 2_162, 2_382, 2_792, 2_1172, 3_53, 3_374, 3_426, 3_437, 3_788, 3_924, 4_68, 4_726, 4_836, 4_842, 4_846, 5_23, 5_111, 5_134, 5_456, 5_626, 5_922, 5_1125, 5_1354, 5_1378, 5_1443, 2_830, 2_1017, 4_953, 2_484, 4_960, 4_1240, 5_1110, 5_803, 6_156, 6_1003, 6_1200, 2_692, 2_1067, 3_290, 6_516, 4_356, 4_556, 5_579, 5_609, 6_503, 6_627, 6_1140, 6_1175, 6_1080, 3_119, 4_1027, 4_1228, 5_651, 5_1199, 5_1419, 6_146, 6_1283, 1_728, 4_923, 5_252, 5_296, 5_814, 2_198, 3_1025, 4_1008, 4_1011, 4_1013, 3_265, 4_53, 4_1243, 6_589, 6_781, 1_1029, 2_277, 4_970, 4_975, 5_95, 5_459, 6_538, 2_22, 2_586, 3_657, 3_664, 3_667, 4_563, 4_603, 4_672, 5_412, 6_411, 6_538, 6_938, 1_814, 1_902, 1_1024, 2_109, 2_336, 2_695, 2_714, 2_723, 2_1105, 3_722, 4_66, 4_157, 4_163, 4_272, 4_332, 4_333, 4_410, 4_775, 4_794, 4_860, 4_861, 5_187, 5_334, 5_422, 5_490, 5_658, 5_734, 5_748, 5_794, 5_857, 5_913, 6_81, 6_82, 6_265, 6_451, 6_473, 6_508, 6_520, 6_588, 6_777, 6_779, 6_789, 6_863, 6_903, 6_981, 6_1064, 6_1180, 6_1213, 6_1262, 1_104, 1_138, 1_152, 1_197, 1_202, 1_341, 1_398, 1_400, 1_657, 1_736, 1_824, 1_1049, 2_116, 2_129, 2_467, 2_535, 2_654, 2_680, 2_689, 2_704, 2_978, 2_1126, 2_1129, 3_236, 3_358, 3_391, 3_732, 4_70, 4_126, 4_159, 4_329, 4_460, 4_539, 4_652, 4_723, 4_775, 4_858, 4_868, 4_902, 4_1212, 5_52, 5_113, 5_396, 5_667, 5_789, 5_834, 5_846, 5_852, 5_907, 5_928, 5_940, 5_965, 5_997, 5_1092, 5_1101, 5_1179, 5_1338, 6_160, 6_202, 6_209, 6_272, 6_275, 6_307, 6_349, 6_350, 6_416, 6_498, 6_540, 6_619, 6_654, 6_771, 6_797, 6_898, 6_917, 6_1078, 6_1081, 6_1094, 6_1265, 6_1280, 3_473, 1_815, 1_896, 2_653, 2_678, 2_696, 6_662, 6_789, 6_1091, 1_196, 1_824, 2_689, 6_265, 6_892, 1_311, 1_331, 1_341, 1_631, 1_726, 1_735, 1_759, 1_814, 1_838, 1_1024, 2_116, 2_179, 2_538, 2_552, 2_592, 2_654, 3_206, 3_314, 3_1024, 3_1049, 3_1092, 4_126, 4_131, 4_163, 4_178, 4_340, 4_341, 4_652, 4_723, 4_858, 4_906, 4_1212, 5_187, 5_197, 5_422, 5_789, 6_134, 6_265, 6_333, 6_415, 6_508, 6_711, 6_789, 1_878, 4_858, 4_954, 6_375, 2_587, 4_1081, 5_939, 6_421, 2_1118, 3_294, 4_249, 1_365, 1_366, 2_1127, 4_614, 4_1176, 4_1223, 5_573, 6_413, 6_912, 5_529, 5_1048, 6_704, 2_681, 2_1129, 5_408, 5_796, 6_1011, 1_828, 2_1124, 2_1135, 2_94, 2_486, 4_305, 4_1244, 5_750, 2_200, 2_244, 5_684, 5_986, 5_91, 6_245</t>
  </si>
  <si>
    <t>4_1273, 5_65, 5_444, 1_73, 1_788, 1_1054, 1_1094, 2_181, 2_328, 2_1045, 2_1105, 2_1144, 3_16, 4_211, 4_211, 5_526, 5_597, 5_528, 5_1343</t>
  </si>
  <si>
    <t>MVNIFICO</t>
  </si>
  <si>
    <t>2_625</t>
  </si>
  <si>
    <t>MVNIO/2</t>
  </si>
  <si>
    <t>4_1248, 2_538, 1_728, 2_607, 3_818, 5_102, 3_496, 2_7</t>
  </si>
  <si>
    <t>MVRALIS</t>
  </si>
  <si>
    <t>2_606</t>
  </si>
  <si>
    <t>MVRMVR</t>
  </si>
  <si>
    <t>6_142, 1_69, 1_276, 4_543, 6_101, 6_197, 1_723, 5_1191, 5_1219, 6_288, 3_1030, 6_410</t>
  </si>
  <si>
    <t>5_1396, 6_93, 4_587, 1_930, 4_5, 1_925</t>
  </si>
  <si>
    <t>1_934, 1_947, 4_9, 4_22, 2_412</t>
  </si>
  <si>
    <t>MVSCVS</t>
  </si>
  <si>
    <t>5_948</t>
  </si>
  <si>
    <t>MVSSO</t>
  </si>
  <si>
    <t>6_1177</t>
  </si>
  <si>
    <t>MVTABILITAS</t>
  </si>
  <si>
    <t>2_932</t>
  </si>
  <si>
    <t>MVTO/2</t>
  </si>
  <si>
    <t>2_807, 5_825, 5_832, 1_677, 1_686, 1_767, 5_1081, 1_772, 6_1132, 2_1005, 5_851, 1_376, 1_666, 1_787, 2_170, 2_307, 3_163, 3_746, 4_132, 4_457, 5_169, 5_587, 4_770, 4_799, 2_749, 2_799, 3_754, 5_274, 2_78, 1_166, 1_681, 2_1022, 1_802, 2_770, 3_672, 3_765, 1_670, 1_792, 2_753, 3_517, 3_582, 2_220, 1_677, 1_686, 1_801, 3_753, 1_1024, 1_911, 1_913, 4_946</t>
  </si>
  <si>
    <t>MVTVS</t>
  </si>
  <si>
    <t>1_92, 2_625, 4_1049, 4_1156, 2_342, 5_1057, 5_1086, 5_838, 2_1082</t>
  </si>
  <si>
    <t>MVTVVS</t>
  </si>
  <si>
    <t>4_1208, 4_1193, 5_960, 3_345, 4_1198, 5_851, 2_76, 3_799, 4_944, 5_1098, 6_1082</t>
  </si>
  <si>
    <t>3_595, 3_824, 3_825, 3_861, 3_940, 3_1012, 5_1337</t>
  </si>
  <si>
    <t>2_629, 2_912, 3_96, 3_549, 3_629, 4_445, 4_900, 1_495, 2_378, 2_440, 2_869, 2_1096, 4_617, 4_840, 6_866, 5_1281, 1_317, 2_1043, 2_1129, 4_827, 5_102, 5_1358, 2_1165, 5_150, 5_837, 5_963, 5_1356, 6_1163, 1_95, 1_201, 1_209, 2_25, 3_614, 4_228, 4_502, 4_817, 4_1070, 4_1095, 5_912, 6_795, 6_1188, 6_1208</t>
  </si>
  <si>
    <t>NAM</t>
  </si>
  <si>
    <t>1_10, 1_31, 1_41, 1_54, 1_95, 1_107, 1_159, 1_186, 1_217, 1_360, 1_378, 1_389, 1_393, 1_420, 1_433, 1_449, 1_486, 1_507, 1_532, 1_556, 1_572, 1_592, 1_620, 1_645, 1_670, 1_693, 1_792, 1_851, 1_977, 1_1017, 1_1021, 1_1038, 1_1070, 1_1103, 2_55, 2_67, 2_83, 2_85, 2_177, 2_197, 2_230, 2_261, 2_274, 2_296, 2_304, 2_317, 2_338, 2_352, 2_466, 2_532, 2_592, 2_649, 2_701, 2_711, 2_720, 2_741, 2_753, 2_774, 2_904, 2_911, 2_952, 2_960, 2_1024, 2_1093, 2_1112, 2_1122, 2_1128, 3_14, 3_41, 3_57, 3_85, 3_87, 3_273, 3_325, 3_374, 3_381, 3_398, 3_428, 3_433, 3_447, 3_472, 3_517, 3_672, 3_691, 3_852, 3_886, 3_919, 3_933, 3_942, 3_996, 4_11, 4_59, 4_63, 4_70, 4_100, 4_136, 4_150, 4_244, 4_269, 4_302, 4_340, 4_366, 4_378, 4_436, 4_465, 4_478, 4_487, 4_693, 4_737, 4_768, 4_917, 4_1053, 4_1067, 4_1083, 4_1104, 4_1138, 4_1145, 4_1187, 4_1232, 4_1240, 4_1256, 4_1261, 4_1272, 4_1276, 5_7, 5_82, 5_172, 5_284, 5_322, 5_345, 5_419, 5_506, 5_526, 5_554, 5_566, 5_578, 5_595, 5_619, 5_687, 5_751, 5_790, 5_854, 5_865, 5_881, 5_913, 5_1041, 5_1110, 5_1138, 5_1143, 5_1202, 5_1248, 5_1289, 5_1328, 5_1353, 5_1389, 5_1410, 6_9, 6_35, 6_58, 6_105, 6_139, 6_162, 6_215, 6_247, 6_249, 6_279, 6_288, 6_343, 6_364, 6_426, 6_468, 6_475, 6_510, 6_708, 6_719, 6_768, 6_974, 6_986, 6_991, 6_1104, 6_1139, 6_1224, 6_1236, 1_404, 2_453, 3_189, 3_196, 4_653, 4_920, 4_1049, 5_14, 6_1281, 1_330, 1_336, 1_469, 1_820, 1_959, 1_1107, 2_246, 2_483, 2_507, 2_510, 2_803, 2_911, 2_1015, 3_685, 4_76, 4_1032, 4_1041, 4_1078, 4_1253, 5_187, 5_675, 5_829, 5_1454</t>
  </si>
  <si>
    <t>2_872, 6_1099, 4_1244</t>
  </si>
  <si>
    <t>NARDVS</t>
  </si>
  <si>
    <t>2_848</t>
  </si>
  <si>
    <t>NASCOR</t>
  </si>
  <si>
    <t>3_709</t>
  </si>
  <si>
    <t>NATIVVS</t>
  </si>
  <si>
    <t>5_321, 5_66, 2_542, 2_1088, 5_60, 5_238, 5_241, 5_321, 6_44, 3_417, 1_754, 5_243, 5_376</t>
  </si>
  <si>
    <t>NATVRA</t>
  </si>
  <si>
    <t>1_56, 1_57, 1_131, 1_199, 1_216, 1_224, 1_263, 1_281, 1_321, 1_322, 1_328, 1_363, 1_419, 1_432, 1_446, 1_457, 1_498, 1_503, 1_551, 1_573, 1_614, 1_629, 1_962, 1_1002, 1_1009, 1_1080, 2_208, 2_224, 2_232, 2_237, 2_242, 2_313, 2_309, 2_400, 2_583, 2_646, 2_818, 2_879, 2_945, 2_1051, 2_1072, 2_1090, 2_1117, 2_1121, 2_1149, 3_23, 3_29, 3_35, 3_130, 3_185, 3_191, 3_203, 3_212, 3_231, 3_235, 3_237, 3_241, 3_273, 3_302, 3_323, 3_328, 3_529, 3_559, 3_706, 3_786, 3_929, 3_972, 4_26, 4_40, 4_119, 4_320, 4_403, 4_760, 4_783, 4_843, 4_856, 4_863, 4_945, 4_1080, 5_59, 5_77, 5_127, 5_132, 5_148, 5_186, 5_206, 5_218, 5_225, 5_234, 5_239, 5_331, 5_350, 5_365, 5_370, 5_561, 5_654, 5_808, 5_868, 5_874, 5_1026, 5_1279, 5_1352, 5_1360, 6_31, 6_226, 6_598, 6_646, 6_683, 6_745, 6_755, 6_993, 6_1040, 6_1060, 1_112, 1_194, 1_1038, 2_23, 2_758, 3_622, 3_668, 3_710, 3_829, 3_842, 4_738, 4_1192, 4_1248, 5_335, 5_828, 5_843, 5_1286, 6_838, 6_1009, 6_1133, 1_21, 1_598, 1_606, 1_649, 1_676, 1_678, 1_682, 1_687, 1_702, 1_768, 1_779, 1_950, 1_1054, 2_17, 2_20, 2_168, 2_181, 2_307, 2_533, 2_706, 2_714, 2_851, 3_15, 3_43, 3_137, 3_208, 3_329, 3_349, 3_456, 3_514, 3_702, 3_1001, 3_1070, 4_25, 4_383, 4_966, 5_54, 5_93, 5_157, 5_199, 5_536, 5_825, 5_831, 5_949, 6_379, 6_471, 6_565, 6_609, 6_775, 6_983, 6_995, 1_126, 1_772, 1_776, 2_666, 2_877, 2_938, 3_161, 3_175, 3_228, 3_270, 3_587, 3_639, 3_808, 4_729, 4_741, 5_355, 1_586, 1_1108, 2_302, 1_71, 1_148, 2_61, 3_93, 3_309, 5_310, 5_921, 6_41, 6_907, 6_331, 1_25, 1_236, 1_303, 1_330, 1_581, 1_602, 1_626, 1_798, 1_849, 1_917, 1_1013, 2_378, 2_720, 2_1058, 3_167, 4_108, 5_876, 6_219, 6_335, 6_739, 6_982, 1_710, 3_315, 3_320</t>
  </si>
  <si>
    <t>NATVRALIS</t>
  </si>
  <si>
    <t>6_30</t>
  </si>
  <si>
    <t>5_1004</t>
  </si>
  <si>
    <t>NAVFRAGIVM</t>
  </si>
  <si>
    <t>2_552</t>
  </si>
  <si>
    <t>NAVTA</t>
  </si>
  <si>
    <t>5_223, 4_965, 4_430, 6_893</t>
  </si>
  <si>
    <t>NAVIGIVM</t>
  </si>
  <si>
    <t>5_1004, 4_435, 6_430, 5_1446, 5_333</t>
  </si>
  <si>
    <t>NAVVS</t>
  </si>
  <si>
    <t>NEBVLA</t>
  </si>
  <si>
    <t>3_428, 3_436, 6_1119, 3_383, 5_253, 5_463, 3_430, 6_104, 6_1097, 2_457, 6_477</t>
  </si>
  <si>
    <t>NECESSE</t>
  </si>
  <si>
    <t>2_710, 2_725, 4_999, 5_351, 6_206</t>
  </si>
  <si>
    <t>NECNE</t>
  </si>
  <si>
    <t>1_954, 3_711, 4_379</t>
  </si>
  <si>
    <t>NECO</t>
  </si>
  <si>
    <t>6_787</t>
  </si>
  <si>
    <t>3_957, 5_1318, 6_408</t>
  </si>
  <si>
    <t>NECTO</t>
  </si>
  <si>
    <t>2_848, 6_971, 6_971, 3_373, 5_1200, 3_217, 6_958, 2_405, 1_240, 6_958, 1_244, 1_220</t>
  </si>
  <si>
    <t>NEDVM/2</t>
  </si>
  <si>
    <t>1_653, 3_240</t>
  </si>
  <si>
    <t>5_950</t>
  </si>
  <si>
    <t>NEGITO</t>
  </si>
  <si>
    <t>4_910</t>
  </si>
  <si>
    <t>NEGO</t>
  </si>
  <si>
    <t>1_623, 1_703, 3_872</t>
  </si>
  <si>
    <t>5_24</t>
  </si>
  <si>
    <t>NEMO</t>
  </si>
  <si>
    <t>2_1038, 4_103, 4_172, 4_608, 5_6</t>
  </si>
  <si>
    <t>NEMPE</t>
  </si>
  <si>
    <t>1_385, 2_487, 2_908, 4_1165, 4_1166</t>
  </si>
  <si>
    <t>2_655, 2_472, 6_1074</t>
  </si>
  <si>
    <t>NEQVAQVAM</t>
  </si>
  <si>
    <t>1_509, 2_180, 3_370, 5_198, 5_381</t>
  </si>
  <si>
    <t>NEQVE</t>
  </si>
  <si>
    <t>1_22, 1_42, 1_68, 1_93, 1_136, 1_165, 1_184, 1_194, 1_263, 1_270, 1_280, 1_285, 1_299, 1_300, 1_301, 1_308, 1_325, 1_326, 1_329, 1_332, 1_395, 1_396, 1_444, 1_447, 1_448, 1_462, 1_472, 1_476, 1_480, 1_513, 1_525, 1_526, 1_529, 1_530, 1_533, 1_534, 1_535, 1_549, 1_588, 1_597, 1_602, 1_618, 1_648, 1_660, 1_730, 1_745, 1_748, 1_787, 1_831, 1_843, 1_922, 1_965, 1_988, 1_989, 1_1005, 1_1014, 1_1015, 1_1023, 1_1042, 1_1077, 1_1079, 1_1092, 1_1107, 2_27, 2_28, 2_34, 2_38, 2_49, 2_52, 2_75, 2_110, 2_119, 2_141, 2_153, 2_158, 2_166, 2_191, 2_201, 2_223, 2_244, 2_253, 2_259, 2_260, 2_272, 2_293, 2_294, 2_295, 2_303, 2_338, 2_349, 2_350, 2_351, 2_361, 2_364, 2_426, 2_454, 2_461, 2_468, 2_564, 2_569, 2_571, 2_578, 2_585, 2_651, 2_700, 2_791, 2_813, 2_840, 2_846, 2_856, 2_857, 2_858, 2_868, 2_912, 2_936, 2_941, 2_1002, 2_1068, 2_1136, 2_1137, 2_1142, 2_1148, 2_1155, 2_1173, 3_19, 3_26, 3_45, 3_166, 3_220, 3_231, 3_234, 3_238, 3_244, 3_252, 3_264, 3_274, 3_298, 3_303, 3_305, 3_310, 3_317, 3_326, 3_333, 3_337, 3_338, 3_382, 3_383, 3_385, 3_386, 3_388, 3_389, 3_467, 3_515, 3_529, 3_542, 3_558, 3_559, 3_566, 3_605, 3_607, 3_625, 3_629, 3_647, 3_649, 3_671, 3_690, 3_693, 3_710, 3_722, 3_736, 3_760, 3_762, 3_783, 3_784, 3_806, 3_845, 3_857, 3_865, 3_875, 3_880, 3_883, 3_893, 3_898, 3_917, 3_920, 3_927, 3_964, 3_967, 3_978, 3_982, 3_983, 3_989, 3_996, 3_1005, 3_1011, 3_1018, 3_1019, 3_1046, 3_1048, 3_1077, 3_1079, 3_1085, 3_1086, 3_1090, 4_87, 4_91, 4_106, 4_132, 4_219, 4_225, 4_265, 4_355, 4_377, 4_383, 4_495, 4_533, 4_542, 4_613, 4_628, 4_702, 4_704, 4_754, 4_755, 4_762, 4_764, 4_807, 4_833, 4_834, 4_895, 4_1058, 4_1065, 4_1070, 4_1094, 4_1095, 4_1103, 4_1111, 4_1151, 4_1177, 4_1184, 4_1189, 4_1209, 4_1225, 4_1260, 4_1270, 5_36, 5_58, 5_61, 5_97, 5_101, 5_102, 5_130, 5_160, 5_163, 5_180, 5_229, 5_231, 5_292, 5_299, 5_309, 5_314, 5_348, 5_353, 5_366, 5_370, 5_374, 5_421, 5_433, 5_434, 5_435, 5_442, 5_473, 5_475, 5_494, 5_502, 5_541, 5_564, 5_612, 5_664, 5_670, 5_696, 5_717, 5_791, 5_815, 5_816, 5_827, 5_836, 5_840, 5_841, 5_844, 5_845, 5_853, 5_868, 5_869, 5_875, 5_892, 5_894, 5_926, 5_927, 5_930, 5_931, 5_932, 5_955, 5_956, 5_971, 5_978, 5_986, 5_998, 5_1002, 5_1018, 5_1022, 5_1025, 5_1050, 5_1052, 5_1131, 5_1152, 5_1183, 5_1196, 5_1198, 5_1199, 5_1200, 5_1267, 5_1270, 5_1314, 5_1335, 5_1350, 5_1443, 6_14, 6_40, 6_75, 6_76, 6_99, 6_107, 6_130, 6_154, 6_187, 6_248, 6_266, 6_315, 6_319, 6_331, 6_375, 6_550, 6_652, 6_708, 6_779, 6_927, 6_933, 6_1007, 6_1018, 6_1063, 6_1079, 6_1080, 6_1131, 6_1161, 6_1176, 6_1194, 6_1217, 6_1218, 6_1223, 6_1248, 6_1249, 6_1257, 6_1274, 6_1276, 1_23, 1_41, 1_68, 1_122, 1_147, 1_216, 1_266, 1_307, 1_428, 1_479, 1_528, 1_532, 1_534, 1_544, 1_603, 1_613, 1_687, 1_690, 1_747, 1_844, 1_850, 1_857, 1_989, 1_1003, 1_1014, 1_1021, 1_1055, 1_1062, 1_1071, 2_23, 2_38, 2_51, 2_60, 2_87, 2_88, 2_91, 2_235, 2_241, 2_296, 2_304, 2_305, 2_339, 2_378, 2_427, 2_546, 2_570, 2_578, 2_603, 2_651, 2_716, 2_738, 2_796, 2_835, 2_858, 2_867, 2_912, 2_1026, 2_1028, 2_1149, 3_19, 3_20, 3_23, 3_39, 3_92, 3_118, 3_125, 3_148, 3_195, 3_225, 3_243, 3_252, 3_338, 3_340, 3_365, 3_381, 3_383, 3_467, 3_515, 3_516, 3_550, 3_620, 3_621, 3_629, 3_630, 3_631, 3_689, 3_691, 3_709, 3_728, 3_729, 3_737, 3_738, 3_781, 3_784, 3_787, 3_811, 3_814, 3_815, 3_828, 3_851, 3_865, 3_879, 3_892, 3_913, 3_1011, 4_150, 4_173, 4_236, 4_477, 4_558, 4_880, 4_912, 4_944, 4_1209, 5_36, 5_129, 5_130, 5_133, 5_249, 5_310, 5_315, 5_328, 5_331, 5_358, 5_361, 5_362, 5_364, 5_366, 5_374, 5_377, 5_385, 5_419, 5_432, 5_434, 5_473, 5_474, 5_493, 5_539, 5_774, 5_790, 5_875, 5_888, 5_892, 5_893, 5_895, 5_932, 5_950, 5_955, 5_1051, 5_1117, 5_1131, 5_1407, 5_1420, 6_102, 6_103, 6_222, 6_245, 6_263, 6_361, 6_399, 6_569, 6_641, 6_708, 6_709, 6_779, 6_1050, 6_1113, 6_1212, 6_1248</t>
  </si>
  <si>
    <t>NEQVEO</t>
  </si>
  <si>
    <t>3_316, 2_386, 3_398, 3_441, 3_561, 3_786, 4_1238, 5_132, 5_833, 5_1445, 3_363, 3_670, 4_346, 1_172, 1_268, 1_601, 1_607, 2_795, 2_890, 2_922, 2_937, 3_550, 4_319, 4_594, 5_145, 6_303, 6_836, 6_1011, 6_1058, 2_314, 1_76, 1_193, 1_595, 2_539, 3_321, 3_347, 3_578, 3_604, 5_89, 5_727, 5_729, 5_757, 5_763, 5_767, 5_833, 6_65, 6_1071, 1_587, 1_796, 2_910, 2_922, 6_106, 1_380, 1_1020, 4_1246</t>
  </si>
  <si>
    <t>5_1222</t>
  </si>
  <si>
    <t>NEQVIQVAM</t>
  </si>
  <si>
    <t>2_1148, 4_462, 4_1102, 4_1125, 4_1180, 4_1231, 5_388, 5_843, 5_1121, 5_1229, 5_1269, 5_1311, 5_1330</t>
  </si>
  <si>
    <t>NERVVS</t>
  </si>
  <si>
    <t>2_670, 6_1188, 3_217, 3_488, 3_565, 3_685, 6_1159, 6_1204, 1_862, 4_1036, 2_905, 6_804</t>
  </si>
  <si>
    <t>NESCIO</t>
  </si>
  <si>
    <t>4_467, 3_1056, 4_473</t>
  </si>
  <si>
    <t>NEVE/1</t>
  </si>
  <si>
    <t>NEXILIS</t>
  </si>
  <si>
    <t>5_1348</t>
  </si>
  <si>
    <t>NI/2</t>
  </si>
  <si>
    <t>6_182</t>
  </si>
  <si>
    <t>NIDOR</t>
  </si>
  <si>
    <t>2_683, 4_682, 6_987, 6_792</t>
  </si>
  <si>
    <t>NIHIL</t>
  </si>
  <si>
    <t>1_160, 1_430, 1_497, 1_516, 1_520, 1_554, 1_620, 1_652, 1_772, 1_854, 1_993, 1_1001, 1_1070, 1_1101, 2_7, 3_182, 3_239, 3_263, 3_322, 3_828, 3_843, 3_850, 3_943, 3_970, 4_94, 4_149, 4_366, 4_465, 4_831, 4_1087, 5_151, 5_173, 5_915, 6_227, 6_679, 6_958, 6_972, 1_155, 1_188, 1_205, 1_266, 1_543, 1_544, 1_630, 1_647, 1_662, 1_680, 1_729, 1_893, 1_963, 2_17, 2_37, 2_39, 2_91, 2_224, 2_249, 2_287, 2_583, 2_650, 2_674, 2_707, 2_784, 2_815, 2_856, 2_897, 2_921, 2_1057, 3_165, 3_213, 3_214, 3_224, 3_230, 3_563, 3_830, 3_864, 3_925, 4_432, 4_467, 4_468, 4_472, 4_716, 4_1102, 4_1269, 5_39, 5_263, 5_265, 5_568, 5_569, 5_573, 5_868, 5_1425, 6_941, 6_1168, 1_216, 1_237, 1_248, 1_541, 1_668, 1_673, 1_756, 1_791, 1_797, 1_857, 2_752, 2_756, 2_864, 1_150, 1_156, 1_159, 1_180, 1_185, 1_205, 1_266, 1_359, 1_542, 1_544, 1_669, 1_674, 1_697, 1_757, 1_858, 2_57, 2_287, 2_1118, 3_89, 3_96, 3_224, 3_1060, 3_1089, 4_1217, 5_576, 5_1230, 6_37</t>
  </si>
  <si>
    <t>6_712, 6_1112</t>
  </si>
  <si>
    <t>NIMBVS</t>
  </si>
  <si>
    <t>6_256, 5_289, 6_521, 4_140, 4_443, 6_484, 6_700, 1_806, 4_170, 6_159, 6_253, 6_511, 6_525, 3_10, 6_482, 6_490</t>
  </si>
  <si>
    <t>NIMIRVM</t>
  </si>
  <si>
    <t>1_277, 1_365, 1_368, 1_524, 1_561, 1_592, 1_601, 1_668, 1_814, 1_992, 2_95, 2_340, 2_393, 2_889, 2_1069, 3_194, 3_226, 3_490, 3_536, 3_564, 3_976, 4_368, 4_597, 4_660, 4_712, 5_1430, 6_232, 6_311, 6_662, 6_861, 6_883, 6_1047, 1_668, 2_161, 2_939</t>
  </si>
  <si>
    <t>NIMIS</t>
  </si>
  <si>
    <t>1_847, 3_303, 3_931, 4_592, 5_406, 5_674, 5_1138, 6_673, 6_850, 6_853</t>
  </si>
  <si>
    <t>NIMIVS</t>
  </si>
  <si>
    <t>4_1131, 4_1232, 6_919, 6_1237, 5_564, 5_986, 6_1161, 6_1194, 3_387, 6_1264, 5_816, 5_215</t>
  </si>
  <si>
    <t>NINGVIS</t>
  </si>
  <si>
    <t>6_736</t>
  </si>
  <si>
    <t>NITEO</t>
  </si>
  <si>
    <t>1_9, 5_703</t>
  </si>
  <si>
    <t>NITIDVS</t>
  </si>
  <si>
    <t>6_795, 5_1257, 1_252, 2_189, 2_594, 2_994, 2_1157</t>
  </si>
  <si>
    <t>NITOR/1</t>
  </si>
  <si>
    <t>NIX</t>
  </si>
  <si>
    <t>3_20, 5_673, 5_1190, 6_529, 5_744, 6_107, 6_964</t>
  </si>
  <si>
    <t>NIXOR</t>
  </si>
  <si>
    <t>4_504, 6_836, 3_998</t>
  </si>
  <si>
    <t>3_549, 3_629, 4_486, 6_1191, 2_415, 6_792, 1_299, 4_671, 4_685, 6_778, 2_511, 2_848, 2_851, 1_405, 4_990, 5_29, 5_1074, 6_765, 6_1201, 6_267, 6_882, 2_342, 2_554, 5_488, 6_405, 6_1140, 2_359, 2_145, 2_346, 5_41, 5_952, 5_990, 5_1384, 3_478</t>
  </si>
  <si>
    <t>NOBILITO</t>
  </si>
  <si>
    <t>2_38</t>
  </si>
  <si>
    <t>NOCEO</t>
  </si>
  <si>
    <t>3_821, 5_38, 6_386, 2_1103</t>
  </si>
  <si>
    <t>NOCTIVAGVS</t>
  </si>
  <si>
    <t>4_580, 5_1189</t>
  </si>
  <si>
    <t>NOCTVRNVS</t>
  </si>
  <si>
    <t>6_791, 1_477, 4_442, 4_791, 4_1001, 5_969, 6_849, 2_206, 5_686, 5_294, 6_900, 2_26</t>
  </si>
  <si>
    <t>NODVS</t>
  </si>
  <si>
    <t>5_686, 2_950, 4_1140, 6_356, 6_878, 1_932, 4_7</t>
  </si>
  <si>
    <t>3_199, 4_710, 6_131</t>
  </si>
  <si>
    <t>1_970</t>
  </si>
  <si>
    <t>4_384</t>
  </si>
  <si>
    <t>2_257, 2_258, 2_261, 2_276, 3_44, 3_174, 4_880, 4_1038, 4_779, 2_270</t>
  </si>
  <si>
    <t>3_240</t>
  </si>
  <si>
    <t>NOMEN</t>
  </si>
  <si>
    <t>4_1050, 4_1054, 2_998, 3_132, 3_421, 5_792, 5_818, 3_78, 3_242, 3_279, 1_94, 2_629, 2_632, 2_656, 3_134, 3_421, 3_317, 5_72, 5_1027, 5_1039, 5_1049</t>
  </si>
  <si>
    <t>NOMINITO</t>
  </si>
  <si>
    <t>3_352, 6_702, 6_424, 4_44, 6_374</t>
  </si>
  <si>
    <t>NOMINO</t>
  </si>
  <si>
    <t>1_695</t>
  </si>
  <si>
    <t>NON</t>
  </si>
  <si>
    <t>1_96, 1_147, 1_167, 1_176, 1_200, 1_203, 1_265, 1_335, 1_342, 1_343, 1_393, 1_459, 1_479, 1_508, 1_515, 1_572, 1_611, 1_632, 1_664, 1_679, 1_697, 1_746, 1_751, 1_774, 1_808, 1_894, 1_901, 1_905, 1_916, 1_936, 1_941, 1_944, 1_962, 1_964, 1_979, 1_1075, 1_1083, 2_3, 2_24, 2_31, 2_40, 2_60, 2_67, 2_151, 2_168, 2_209, 2_239, 2_247, 2_264, 2_308, 2_336, 2_337, 2_340, 2_371, 2_395, 2_425, 2_459, 2_463, 2_481, 2_485, 2_496, 2_499, 2_512, 2_528, 2_546, 2_551, 2_579, 2_585, 2_683, 2_692, 2_694, 2_723, 2_724, 2_727, 2_790, 2_809, 2_817, 2_820, 2_834, 2_836, 2_837, 2_855, 2_881, 2_892, 2_930, 2_932, 2_935, 2_969, 2_986, 2_988, 2_1017, 2_1029, 2_1071, 2_1086, 2_1126, 3_5, 3_64, 3_92, 3_98, 3_103, 3_104, 3_110, 3_124, 3_148, 3_194, 3_234, 3_339, 3_341, 3_355, 3_357, 3_365, 3_406, 3_412, 3_552, 3_570, 3_603, 3_611, 3_616, 3_644, 3_674, 3_744, 3_761, 3_773, 3_779, 3_782, 3_819, 3_836, 3_838, 3_840, 3_865, 3_871, 3_874, 3_887, 3_892, 3_895, 3_898, 3_934, 3_936, 3_941, 3_944, 3_952, 3_975, 3_986, 3_988, 3_1068, 3_1071, 3_1090, 4_10, 4_16, 4_19, 4_71, 4_111, 4_186, 4_258, 4_293, 4_354, 4_360, 4_401, 4_412, 4_464, 4_487, 4_494, 4_498, 4_505, 4_551, 4_566, 4_593, 4_667, 4_698, 4_699, 4_706, 4_707, 4_717, 4_737, 4_766, 4_801, 4_809, 4_815, 4_855, 4_917, 4_920, 4_943, 4_947, 4_983, 4_1062, 4_1073, 4_1090, 4_1139, 4_1146, 4_1156, 4_1158, 4_1182, 4_1191, 4_1234, 4_1237, 5_18, 5_38, 5_50, 5_126, 5_128, 5_146, 5_152, 5_176, 5_180, 5_186, 5_192, 5_210, 5_232, 5_306, 5_307, 5_308, 5_311, 5_313, 5_327, 5_441, 5_460, 5_539, 5_546, 5_591, 5_602, 5_618, 5_674, 5_682, 5_754, 5_833, 5_878, 5_919, 5_977, 5_997, 5_1014, 5_1028, 5_1043, 5_1044, 5_1049, 5_1071, 5_1166, 5_1176, 5_1216, 5_1217, 5_1220, 5_1227, 5_1341, 5_1345, 5_1392, 5_1430, 6_40, 6_71, 6_116, 6_222, 6_236, 6_268, 6_306, 6_321, 6_327, 6_333, 6_381, 6_391, 6_431, 6_549, 6_555, 6_608, 6_615, 6_675, 6_704, 6_752, 6_753, 6_855, 6_887, 6_959, 6_1055, 6_1073, 6_1074, 6_1075, 6_1076, 6_1134, 6_1190</t>
  </si>
  <si>
    <t>NONDVM</t>
  </si>
  <si>
    <t>1_580</t>
  </si>
  <si>
    <t>NONNE</t>
  </si>
  <si>
    <t>2_16, 2_196, 2_207, 2_263, 3_166, 4_120, 4_204, 4_805, 4_1193, 4_1278, 5_50, 5_382, 5_556, 5_600, 5_644, 6_806, 6_813, 6_900, 6_1101</t>
  </si>
  <si>
    <t>NONNVLLVS</t>
  </si>
  <si>
    <t>5_251, 6_1208</t>
  </si>
  <si>
    <t>NONNVMQVAM</t>
  </si>
  <si>
    <t>2_789, 3_149, 6_1255</t>
  </si>
  <si>
    <t>NOVEM</t>
  </si>
  <si>
    <t>6_1196</t>
  </si>
  <si>
    <t>NORMA</t>
  </si>
  <si>
    <t>4_512</t>
  </si>
  <si>
    <t>NOS</t>
  </si>
  <si>
    <t>1_41, 1_58, 1_211, 1_754, 1_812, 2_56, 2_540, 2_745, 3_12, 3_88, 3_139, 3_856, 3_904, 4_239, 4_367, 4_966, 6_187, 6_702, 6_1131, 1_79, 1_466, 1_809, 1_1065, 3_100, 3_355, 3_828, 3_843, 3_848, 3_850, 3_851, 3_919, 3_920, 3_924, 3_970, 3_1075, 4_36, 4_232, 4_313, 4_315, 4_372, 4_814, 4_1274, 1_128, 1_132, 1_149, 1_699, 1_832, 2_108, 2_113, 2_180, 2_286, 2_321, 2_381, 2_433, 2_444, 2_1023, 2_1048, 3_9, 3_120, 3_129, 3_169, 3_231, 3_321, 3_336, 3_364, 3_375, 3_378, 3_433, 3_625, 3_677, 3_697, 3_838, 3_847, 3_864, 3_906, 3_972, 3_977, 3_990, 3_993, 3_1003, 3_1084, 4_33, 4_97, 4_152, 4_290, 4_311, 4_362, 4_418, 4_423, 4_453, 4_638, 4_745, 4_775, 4_780, 4_919, 4_937, 4_939, 4_1050, 4_1218, 5_4, 5_19, 5_24, 5_31, 5_43, 5_151, 5_176, 5_198, 5_511, 5_543, 5_549, 5_556, 5_563, 5_722, 5_857, 5_869, 5_1194, 5_1207, 6_501, 6_663, 6_944, 6_976, 6_997, 6_1092, 6_1117, 6_1132, 6_1133, 1_114, 1_415, 1_1066, 2_275, 2_912, 3_114, 3_148, 3_391, 3_550, 3_850, 4_242, 4_283, 4_317, 4_406, 4_918, 4_1030, 5_107, 5_478, 5_1423, 6_80, 2_650, 3_849, 3_920, 4_39, 3_930, 6_655, 3_625</t>
  </si>
  <si>
    <t>NOSCO</t>
  </si>
  <si>
    <t>2_356, 6_915, 2_685, 2_1007, 4_125, 4_155, 5_290, 1_190, 2_832, 3_56, 3_124, 3_158, 3_418, 3_467, 3_586, 3_1053, 4_383, 4_808, 5_772, 6_939, 2_368, 4_1198, 6_221, 1_914, 1_700, 1_914, 5_1056, 2_841, 5_1041, 5_1088, 5_121, 5_1056, 5_693, 2_520, 5_610, 5_582, 2_366, 2_351, 5_945</t>
  </si>
  <si>
    <t>NOSTER</t>
  </si>
  <si>
    <t>1_117, 2_383, 2_387, 5_36, 3_610, 5_42, 5_166, 5_1445, 2_599, 4_310, 4_876, 3_45, 2_743, 5_858, 1_26, 4_869, 4_878, 1_213, 1_883, 2_37, 2_194, 2_279, 2_877, 2_1160, 3_274, 3_390, 3_444, 3_623, 3_707, 3_792, 3_841, 4_261, 4_547, 4_872, 5_138, 5_871, 1_254, 4_897, 6_262, 6_1121, 1_946, 3_845, 3_973, 4_21, 4_779, 1_831, 5_167, 1_600, 1_122, 1_1063, 3_367, 2_876, 4_363, 4_454, 6_184, 1_447, 1_689, 1_750, 2_139, 3_486, 3_921, 4_110, 4_250, 4_284, 4_757, 5_571, 6_594, 4_246, 4_279, 4_716, 4_1177, 1_333, 1_401, 2_406, 3_392, 3_692, 4_1269, 5_153, 5_565, 5_1195, 1_823, 1_856, 1_949, 2_70, 2_312, 2_648, 2_688, 2_1013, 3_276, 3_224, 5_149, 5_577</t>
  </si>
  <si>
    <t>NOTHVS</t>
  </si>
  <si>
    <t>5_574</t>
  </si>
  <si>
    <t>NOTITIES</t>
  </si>
  <si>
    <t>5_182, 5_1045, 2_124, 4_477, 2_744, 4_474, 4_851, 5_124</t>
  </si>
  <si>
    <t>NOVELLA</t>
  </si>
  <si>
    <t>1_261</t>
  </si>
  <si>
    <t>NOVITAS</t>
  </si>
  <si>
    <t>4_926, 5_815, 5_940, 5_175, 5_908, 1_139, 2_495, 5_330, 5_777, 2_970, 2_1040, 3_151, 3_962, 5_927, 6_1101</t>
  </si>
  <si>
    <t>NOVO</t>
  </si>
  <si>
    <t>3_986, 1_1033, 2_75, 2_1146, 5_194</t>
  </si>
  <si>
    <t>NOVVS</t>
  </si>
  <si>
    <t>2_252, 1_259, 2_306, 2_1024, 2_1025, 3_1079, 5_97, 5_436, 5_729, 5_787, 6_1123, 5_298, 5_168, 2_144, 2_503, 5_261, 5_283, 5_290, 5_778, 2_900, 5_797, 5_904, 1_928, 2_81, 4_3, 4_373, 5_1402, 5_660, 5_932, 5_1164, 5_1364, 6_646, 1_138, 1_256, 4_1062, 5_172, 5_1104</t>
  </si>
  <si>
    <t>NOX</t>
  </si>
  <si>
    <t>3_383, 2_578, 5_648, 5_979, 5_1187, 5_1188, 6_852, 6_864, 2_578, 4_708, 6_1158, 1_1065, 1_1108, 4_454, 4_458, 4_535, 5_972, 5_1188, 4_170, 4_545, 5_984, 6_253, 6_625, 5_679, 5_697, 1_142, 1_1067, 2_12, 3_62, 5_678</t>
  </si>
  <si>
    <t>NVBILVS</t>
  </si>
  <si>
    <t>1_6, 3_19, 5_466, 5_673, 5_1190, 6_214, 6_265, 6_451, 6_462, 6_513, 6_518, 1_272, 1_278, 4_416, 4_441, 5_644, 6_132, 6_134, 6_142, 6_190, 6_199, 6_505, 6_630, 6_731</t>
  </si>
  <si>
    <t>NVBO</t>
  </si>
  <si>
    <t>6_150, 6_327, 6_1119, 6_126, 6_138, 6_145, 6_175, 6_176, 6_180, 6_283, 6_296, 6_432, 6_439, 6_83, 6_293, 6_444, 6_461, 6_365, 6_145, 6_203, 3_783, 5_129, 5_286, 6_98, 6_100, 6_102, 6_116, 6_160, 6_174, 6_250, 6_361, 6_402, 6_509, 6_521, 6_734, 6_1097, 4_134, 5_253, 6_206, 6_272, 6_455, 6_627, 6_473, 6_480, 6_484, 6_500, 6_507, 2_214, 6_125, 6_443, 6_498, 2_1100, 4_180, 4_908, 6_157, 6_185, 6_198, 6_201, 6_247, 6_248, 6_268, 6_325, 6_496, 6_500, 6_526, 6_528, 6_596, 1_98</t>
  </si>
  <si>
    <t>NVDO</t>
  </si>
  <si>
    <t>5_1008, 5_1062</t>
  </si>
  <si>
    <t>NVDVS</t>
  </si>
  <si>
    <t>5_223, 6_854, 6_1171, 5_1424, 5_1290, 5_969</t>
  </si>
  <si>
    <t>NVLLVS</t>
  </si>
  <si>
    <t>2_737, 2_739, 1_110, 1_304, 1_324, 1_339, 1_443, 1_446, 1_471, 1_485, 1_577, 1_773, 1_993, 2_95, 2_543, 2_757, 2_1050, 2_1077, 3_734, 3_812, 3_906, 4_64, 4_101, 4_202, 4_627, 4_738, 4_922, 5_324, 5_359, 6_568, 1_427, 3_883, 5_1180, 4_147, 1_150, 1_551, 2_185, 2_851, 2_968, 3_359, 1_960, 1_224, 1_926, 4_1, 1_930, 2_235, 3_969, 4_5, 1_1035, 2_744, 2_748, 2_773, 2_793, 2_797, 2_967, 2_1052, 3_111, 3_866, 1_153, 1_219, 1_310, 1_335, 1_344, 1_437, 1_608, 1_667, 1_935, 1_958, 2_235, 2_249, 3_101, 3_151, 3_1008, 4_10, 4_115, 4_126, 6_21, 6_56, 6_90, 6_393, 2_693, 3_716, 1_182, 1_213, 1_242, 2_693, 1_625, 1_631</t>
  </si>
  <si>
    <t>NVM</t>
  </si>
  <si>
    <t>3_974</t>
  </si>
  <si>
    <t>NVMEN</t>
  </si>
  <si>
    <t>3_18, 2_614, 3_144, 4_1231, 5_309, 2_623, 1_154, 2_168, 2_632, 2_434, 4_1225, 6_70, 6_1274, 5_1159</t>
  </si>
  <si>
    <t>NVMERVS</t>
  </si>
  <si>
    <t>1_436, 2_535, 2_631, 2_636, 4_767, 4_786, 5_1399, 5_1407, 6_485, 5_1347, 1_432, 1_446, 1_691, 2_620, 2_1054, 2_1086, 3_376, 3_777, 5_51, 5_123, 5_180, 6_414</t>
  </si>
  <si>
    <t>NVMQVAM</t>
  </si>
  <si>
    <t>1_473, 1_560, 1_1019, 2_563, 2_741, 2_775, 3_613, 3_619, 3_947, 3_968, 3_1002, 4_1198, 5_179, 6_400, 6_412, 6_751</t>
  </si>
  <si>
    <t>NVMQVIS</t>
  </si>
  <si>
    <t>6_655, 3_974</t>
  </si>
  <si>
    <t>1_110, 1_169, 1_221, 1_244, 1_265, 1_340, 1_418, 1_502, 1_561, 1_579, 1_675, 1_830, 1_921, 1_925, 1_943, 1_953, 1_963, 1_992, 1_1060, 2_62, 2_142, 2_183, 2_184, 2_297, 2_333, 2_608, 2_730, 2_747, 2_865, 2_1023, 2_1033, 2_1034, 2_1070, 2_1156, 2_1160, 3_3, 3_117, 3_136, 3_177, 3_203, 3_258, 3_316, 3_417, 3_434, 3_676, 3_707, 3_846, 3_850, 3_855, 3_856, 3_959, 3_1055, 4_18, 4_29, 4_108, 4_112, 4_141, 4_175, 4_232, 4_237, 4_267, 4_290, 4_299, 4_380, 4_520, 4_631, 4_661, 4_667, 4_671, 4_720, 4_750, 4_874, 4_904, 5_10, 5_17, 5_20, 5_24, 5_40, 5_64, 5_194, 5_273, 5_332, 5_333, 5_337, 5_481, 5_509, 5_777, 5_794, 5_800, 5_810, 5_881, 5_917, 5_937, 5_943, 5_986, 5_1006, 5_1008, 5_1131, 5_1147, 5_1159, 5_1162, 5_1163, 5_1273, 5_1279, 5_1337, 5_1374, 5_1406, 5_1421, 6_239, 6_495, 6_535, 6_570, 6_639, 6_680, 6_738, 6_768, 6_936, 6_1088, 2_131, 2_214, 2_575, 6_199</t>
  </si>
  <si>
    <t>NVNTIO</t>
  </si>
  <si>
    <t>4_702, 4_1026, 6_77, 6_1178</t>
  </si>
  <si>
    <t>NVPER</t>
  </si>
  <si>
    <t>5_336, 6_901</t>
  </si>
  <si>
    <t>NVRVS</t>
  </si>
  <si>
    <t>5_1008</t>
  </si>
  <si>
    <t>NVSQVAM</t>
  </si>
  <si>
    <t>1_451, 1_982, 2_982, 3_25, 3_536</t>
  </si>
  <si>
    <t>5_230</t>
  </si>
  <si>
    <t>NVTVS</t>
  </si>
  <si>
    <t>3_466, 4_1114, 5_1185</t>
  </si>
  <si>
    <t>NYMPHA</t>
  </si>
  <si>
    <t>4_578, 5_946</t>
  </si>
  <si>
    <t>3_933, 4_783, 4_204, 4_1251</t>
  </si>
  <si>
    <t>6_256, 4_1152, 2_768, 2_812, 4_535, 6_1198, 2_733, 2_764, 2_793, 2_824, 2_824, 3_52, 3_827, 4_339, 4_376, 2_791, 6_722, 6_1107, 2_791, 6_526</t>
  </si>
  <si>
    <t>2_733</t>
  </si>
  <si>
    <t>3_39</t>
  </si>
  <si>
    <t>1_239, 1_264, 1_304, 1_356, 1_423, 1_444, 1_516, 1_521, 1_540, 1_615, 1_691, 1_805, 1_809, 1_961, 1_1012, 1_1035, 1_1093, 2_17, 2_221, 2_389, 2_544, 2_935, 2_953, 3_480, 3_769, 3_948, 4_234, 4_366, 4_432, 4_483, 4_506, 4_599, 4_754, 4_756, 4_800, 4_802, 4_1142, 4_1198, 5_43, 5_276, 5_349, 5_552, 5_560, 5_1410, 5_1445, 6_68, 6_264, 6_555, 6_568, 6_591, 6_803, 6_941, 6_958</t>
  </si>
  <si>
    <t>O</t>
  </si>
  <si>
    <t>3_3, 3_206, 2_14</t>
  </si>
  <si>
    <t>OB</t>
  </si>
  <si>
    <t>1_155, 1_639, 2_929, 3_257, 4_854, 5_1148, 5_1222, 6_334, 6_572, 6_873</t>
  </si>
  <si>
    <t>5_886</t>
  </si>
  <si>
    <t>OBBRVTESCO</t>
  </si>
  <si>
    <t>3_543</t>
  </si>
  <si>
    <t>OBDVCO</t>
  </si>
  <si>
    <t>5_207, 5_774</t>
  </si>
  <si>
    <t>OBEO/1</t>
  </si>
  <si>
    <t>4_438, 4_1013, 1_247, 5_545, 3_1077, 5_1418, 3_1043, 4_431, 4_962, 4_964, 5_616, 5_773, 6_1241, 1_222, 3_1040, 1_135, 4_732, 3_846, 3_951, 4_391, 5_707</t>
  </si>
  <si>
    <t>4_418</t>
  </si>
  <si>
    <t>OBICIO</t>
  </si>
  <si>
    <t>4_844</t>
  </si>
  <si>
    <t>OBLECTO</t>
  </si>
  <si>
    <t>2_363</t>
  </si>
  <si>
    <t>OBLIQVVS</t>
  </si>
  <si>
    <t>5_690, 5_690, 2_800, 2_245, 2_247</t>
  </si>
  <si>
    <t>OBLIVISCOR</t>
  </si>
  <si>
    <t>3_82, 6_743</t>
  </si>
  <si>
    <t>4_819, 6_1211, 3_826, 3_1064</t>
  </si>
  <si>
    <t>OBNITOR/2</t>
  </si>
  <si>
    <t>4_435, 6_559</t>
  </si>
  <si>
    <t>OBORIOR</t>
  </si>
  <si>
    <t>6_587, 6_869, 5_300</t>
  </si>
  <si>
    <t>OBRETIO</t>
  </si>
  <si>
    <t>3_384</t>
  </si>
  <si>
    <t>OBRVO</t>
  </si>
  <si>
    <t>5_648, 3_773, 6_264, 5_286, 5_412, 6_864, 4_923</t>
  </si>
  <si>
    <t>OBSCVRVS</t>
  </si>
  <si>
    <t>5_429, 1_639, 1_933, 4_8, 1_922, 1_136</t>
  </si>
  <si>
    <t>OBSIGNO</t>
  </si>
  <si>
    <t>4_565, 2_581</t>
  </si>
  <si>
    <t>OBSISTO</t>
  </si>
  <si>
    <t>OBSTO</t>
  </si>
  <si>
    <t>1_289, 3_26, 2_784, 4_1142, 1_780, 2_88, 2_794, 1_337, 1_973, 2_280</t>
  </si>
  <si>
    <t>OBSTRVO</t>
  </si>
  <si>
    <t>5_752</t>
  </si>
  <si>
    <t>4_514</t>
  </si>
  <si>
    <t>OBSVM/1</t>
  </si>
  <si>
    <t>5_180, 5_173, 5_25, 5_34, 6_71</t>
  </si>
  <si>
    <t>4_349, 4_1084, 4_343</t>
  </si>
  <si>
    <t>OBTERO</t>
  </si>
  <si>
    <t>3_891</t>
  </si>
  <si>
    <t>OBTINEO</t>
  </si>
  <si>
    <t>3_987</t>
  </si>
  <si>
    <t>OBTVNDO</t>
  </si>
  <si>
    <t>4_1054, 4_975</t>
  </si>
  <si>
    <t>OBVERTO</t>
  </si>
  <si>
    <t>4_164, 2_807</t>
  </si>
  <si>
    <t>OBVIVS</t>
  </si>
  <si>
    <t>3_1039, 4_1142, 5_402, 1_132, 2_86, 4_33, 4_332, 4_725, 6_339, 3_384, 4_1208</t>
  </si>
  <si>
    <t>OCCVLO</t>
  </si>
  <si>
    <t>1_314, 6_382, 1_145, 1_424</t>
  </si>
  <si>
    <t>OCCVLTO</t>
  </si>
  <si>
    <t>2_634</t>
  </si>
  <si>
    <t>OCCVPO/2</t>
  </si>
  <si>
    <t>4_1018, 4_1043, 1_390</t>
  </si>
  <si>
    <t>OCCVRRO</t>
  </si>
  <si>
    <t>4_780, 3_893, 3_522, 6_32</t>
  </si>
  <si>
    <t>OCCVRSO</t>
  </si>
  <si>
    <t>5_716</t>
  </si>
  <si>
    <t>5_1134</t>
  </si>
  <si>
    <t>2_790, 3_414, 2_174, 3_940, 6_286, 1_668, 3_1092, 3_1026</t>
  </si>
  <si>
    <t>OCIOR</t>
  </si>
  <si>
    <t>3_184, 3_438</t>
  </si>
  <si>
    <t>OCTO</t>
  </si>
  <si>
    <t>6_1195</t>
  </si>
  <si>
    <t>OCVLVS</t>
  </si>
  <si>
    <t>ODI</t>
  </si>
  <si>
    <t>3_1067, 3_73</t>
  </si>
  <si>
    <t>ODIOSVS</t>
  </si>
  <si>
    <t>4_1157, 4_1182</t>
  </si>
  <si>
    <t>ODIVM</t>
  </si>
  <si>
    <t>3_80, 5_1414</t>
  </si>
  <si>
    <t>ODOR</t>
  </si>
  <si>
    <t>2_504, 3_267, 4_88, 4_685, 6_802, 6_805, 6_952, 2_835, 2_846, 2_855, 3_227, 3_327, 4_121, 4_680, 6_1152, 6_1215, 4_671, 2_681, 2_839, 3_579, 4_677, 6_787, 6_807, 4_216, 4_492, 4_924, 1_298, 2_417, 2_836, 2_852, 4_693, 6_810, 6_987, 4_673, 4_704, 4_1167, 5_738</t>
  </si>
  <si>
    <t>ODORO</t>
  </si>
  <si>
    <t>4_227, 6_935, 6_796</t>
  </si>
  <si>
    <t>OFFENDO</t>
  </si>
  <si>
    <t>3_170, 4_292, 6_792, 4_1172, 3_939, 2_223, 2_438, 3_939, 4_357, 6_333</t>
  </si>
  <si>
    <t>OFFENSO</t>
  </si>
  <si>
    <t>6_1051, 2_1059</t>
  </si>
  <si>
    <t>OFFERO</t>
  </si>
  <si>
    <t>3_1039, 5_957, 2_953, 2_954</t>
  </si>
  <si>
    <t>OFFICIO</t>
  </si>
  <si>
    <t>6_755, 4_370, 2_784, 1_977, 5_31, 1_337, 6_449, 5_716, 2_156, 5_773, 4_761</t>
  </si>
  <si>
    <t>OFFICIVM</t>
  </si>
  <si>
    <t>1_336, 1_362, 4_854, 4_1116, 2_605</t>
  </si>
  <si>
    <t>OLEA</t>
  </si>
  <si>
    <t>5_1371</t>
  </si>
  <si>
    <t>OLEASTER</t>
  </si>
  <si>
    <t>4_699</t>
  </si>
  <si>
    <t>OLIM</t>
  </si>
  <si>
    <t>4_55, 6_148</t>
  </si>
  <si>
    <t>2_392, 6_1071, 2_850</t>
  </si>
  <si>
    <t>OMEN</t>
  </si>
  <si>
    <t>6_48</t>
  </si>
  <si>
    <t>OMNIS</t>
  </si>
  <si>
    <t>6_1141</t>
  </si>
  <si>
    <t>2_942</t>
  </si>
  <si>
    <t>OMNIMODVS</t>
  </si>
  <si>
    <t>1_683, 2_489, 2_700, 3_406, 5_190, 5_425, 5_716, 5_1022</t>
  </si>
  <si>
    <t>OMNINO</t>
  </si>
  <si>
    <t>1_344, 1_428, 1_746, 1_863, 1_989, 1_1071, 2_21, 2_249, 2_427, 2_737, 2_749, 2_844, 2_892, 2_913, 3_242, 3_494, 3_819, 3_839, 5_1175, 5_1431, 6_227, 6_319, 6_325, 6_335, 6_448, 6_1217</t>
  </si>
  <si>
    <t>OMNIPARENS</t>
  </si>
  <si>
    <t>5_259, 2_706</t>
  </si>
  <si>
    <t>OMNIPOTENS</t>
  </si>
  <si>
    <t>5_399</t>
  </si>
  <si>
    <t>OMNITVENS</t>
  </si>
  <si>
    <t>ONERO</t>
  </si>
  <si>
    <t>6_1271</t>
  </si>
  <si>
    <t>ONVS</t>
  </si>
  <si>
    <t>3_1057, 4_897, 4_876, 5_539, 5_541</t>
  </si>
  <si>
    <t>ONVSTVS</t>
  </si>
  <si>
    <t>3_113, 3_113</t>
  </si>
  <si>
    <t>OPACVS</t>
  </si>
  <si>
    <t>6_524, 4_573, 2_115</t>
  </si>
  <si>
    <t>OPELLA</t>
  </si>
  <si>
    <t>1_1106</t>
  </si>
  <si>
    <t>OPERA</t>
  </si>
  <si>
    <t>6_1074, 6_1080, 4_614, 1_158, 4_917, 4_971</t>
  </si>
  <si>
    <t>OPERIO</t>
  </si>
  <si>
    <t>4_1170, 4_1135</t>
  </si>
  <si>
    <t>OPERO</t>
  </si>
  <si>
    <t>4_982</t>
  </si>
  <si>
    <t>OPIMVS</t>
  </si>
  <si>
    <t>1_728</t>
  </si>
  <si>
    <t>OPINOR</t>
  </si>
  <si>
    <t>4_463, 1_396, 1_684, 1_854, 2_184, 2_201, 2_551, 2_1037, 2_1153, 3_624, 3_674, 3_874, 3_961, 3_1006, 4_487, 4_838, 5_6, 5_39, 5_330, 5_1423, 5_774</t>
  </si>
  <si>
    <t>OPORTET</t>
  </si>
  <si>
    <t>1_778</t>
  </si>
  <si>
    <t>OPPIDVM</t>
  </si>
  <si>
    <t>5_342</t>
  </si>
  <si>
    <t>OPPILO</t>
  </si>
  <si>
    <t>6_725</t>
  </si>
  <si>
    <t>OPPLEO</t>
  </si>
  <si>
    <t>5_738, 2_146, 6_748</t>
  </si>
  <si>
    <t>OPPONO</t>
  </si>
  <si>
    <t>4_148</t>
  </si>
  <si>
    <t>OPPORTVNVS</t>
  </si>
  <si>
    <t>5_604, 3_207, 5_804, 6_318, 6_893</t>
  </si>
  <si>
    <t>OPPRIMO</t>
  </si>
  <si>
    <t>1_851, 6_266, 6_286, 6_408, 3_688, 1_63, 5_761, 2_506, 5_1205</t>
  </si>
  <si>
    <t>OPPROBRIVM</t>
  </si>
  <si>
    <t>5_1292</t>
  </si>
  <si>
    <t>5_996, 6_1239, 6_755, 2_13, 3_63, 2_31, 2_650, 5_1392</t>
  </si>
  <si>
    <t>5_1376</t>
  </si>
  <si>
    <t>5_1232, 1_79</t>
  </si>
  <si>
    <t>4_866</t>
  </si>
  <si>
    <t>6_658</t>
  </si>
  <si>
    <t>OPVLENS</t>
  </si>
  <si>
    <t>5_1120</t>
  </si>
  <si>
    <t>OPVS/1</t>
  </si>
  <si>
    <t>3_412</t>
  </si>
  <si>
    <t>ORBO</t>
  </si>
  <si>
    <t>2_355</t>
  </si>
  <si>
    <t>ORBVS</t>
  </si>
  <si>
    <t>3_415, 5_510, 2_613, 2_658, 2_1056, 3_410, 3_987, 5_514, 5_653, 5_663, 5_682, 5_710, 5_753, 5_764, 5_689, 2_543, 5_74, 5_705, 5_1164, 5_1344, 6_629, 6_551, 2_1075, 5_646, 5_642, 2_838, 5_837</t>
  </si>
  <si>
    <t>5_994, 1_115, 6_762</t>
  </si>
  <si>
    <t>ORDO</t>
  </si>
  <si>
    <t>1_685, 2_489, 2_493, 2_769, 2_1021, 3_619, 5_64, 1_589, 1_605, 1_677, 1_681, 1_686, 1_801, 1_827, 1_1022, 2_252, 2_518, 2_884, 2_1014, 3_511, 3_755, 3_855, 4_66, 4_368, 4_572, 4_970, 5_185, 5_418, 5_420, 5_677, 5_730, 5_734, 5_1181, 5_1437, 5_1454, 2_896, 2_900</t>
  </si>
  <si>
    <t>ORGANICVS/2</t>
  </si>
  <si>
    <t>2_412, 5_334, 3_132</t>
  </si>
  <si>
    <t>ORIGO</t>
  </si>
  <si>
    <t>4_158, 4_835, 4_1078, 4_1224, 5_171, 5_324, 5_1210, 5_1359, 6_761, 3_689, 3_331, 3_769, 5_301, 5_548, 5_676</t>
  </si>
  <si>
    <t>ORIOR</t>
  </si>
  <si>
    <t>3_272, 3_318, 4_1219, 1_874, 2_591, 5_1401, 1_75, 1_161, 1_204, 1_594, 3_786, 3_968, 5_132, 5_707, 5_662, 2_147, 2_383, 2_387, 4_430, 6_909, 6_1139, 4_481, 4_482, 4_519, 5_1248, 4_90, 5_105, 2_991, 1_212, 5_211, 5_696</t>
  </si>
  <si>
    <t>ORNO</t>
  </si>
  <si>
    <t>5_1375, 1_27, 2_43, 5_693, 6_82</t>
  </si>
  <si>
    <t>ORO</t>
  </si>
  <si>
    <t>1_22, 1_170, 1_179, 1_721, 1_937, 1_969, 1_980, 2_555, 2_577, 2_617, 4_12, 4_133, 4_213, 5_203, 5_224, 5_475, 5_654, 5_681, 5_778, 5_1387, 5_1453, 6_632, 6_763, 4_164, 4_409, 6_632, 4_834</t>
  </si>
  <si>
    <t>3_1063</t>
  </si>
  <si>
    <t>3_893, 4_1073, 4_1171, 4_1186</t>
  </si>
  <si>
    <t>OSTENDO</t>
  </si>
  <si>
    <t>1_317, 1_590, 1_64, 2_529, 1_776, 1_576, 2_1025, 2_529, 2_94, 2_529, 1_429, 1_531, 3_808, 4_670, 5_355, 6_774, 6_994</t>
  </si>
  <si>
    <t>OSTIVM</t>
  </si>
  <si>
    <t>3_366, 4_92, 6_715, 6_725</t>
  </si>
  <si>
    <t>OSTRVM</t>
  </si>
  <si>
    <t>2_35</t>
  </si>
  <si>
    <t>OTIVM</t>
  </si>
  <si>
    <t>5_1385</t>
  </si>
  <si>
    <t>OVO</t>
  </si>
  <si>
    <t>2_927, 5_799</t>
  </si>
  <si>
    <t>2_875, 5_848, 5_866, 1_14, 1_229, 1_257, 2_317, 2_364, 2_596, 2_996, 2_1159, 4_683, 4_1055, 5_941, 5_989</t>
  </si>
  <si>
    <t>5_1152, 3_292, 5_1201</t>
  </si>
  <si>
    <t>PACISCOR</t>
  </si>
  <si>
    <t>1_84, 1_307, 1_308, 1_568, 1_789, 1_912, 1_942, 1_980, 1_1035, 2_549, 2_750, 2_773, 2_801, 2_1052, 3_110, 3_258, 4_17, 4_520, 4_571, 4_671, 5_613, 5_1068, 5_1279, 5_1441, 6_88, 6_121, 6_173, 6_239, 6_384, 6_495, 6_533, 6_727, 6_961, 6_1052</t>
  </si>
  <si>
    <t>PAEDOR</t>
  </si>
  <si>
    <t>6_1267</t>
  </si>
  <si>
    <t>PAENE</t>
  </si>
  <si>
    <t>2_959</t>
  </si>
  <si>
    <t>PALA</t>
  </si>
  <si>
    <t>1_803, 2_565, 2_568, 3_355</t>
  </si>
  <si>
    <t>PALLA</t>
  </si>
  <si>
    <t>4_1122, 6_750, 6_753</t>
  </si>
  <si>
    <t>PALLADIVM</t>
  </si>
  <si>
    <t>PALLEO</t>
  </si>
  <si>
    <t>1_123</t>
  </si>
  <si>
    <t>PALLOR</t>
  </si>
  <si>
    <t>3_154, 4_334</t>
  </si>
  <si>
    <t>4_613, 4_618, 4_625, 4_658, 4_649</t>
  </si>
  <si>
    <t>PALOR</t>
  </si>
  <si>
    <t>5_972, 2_10, 4_573, 2_1031</t>
  </si>
  <si>
    <t>4_949</t>
  </si>
  <si>
    <t>PALVS/2</t>
  </si>
  <si>
    <t>5_202</t>
  </si>
  <si>
    <t>4_584</t>
  </si>
  <si>
    <t>PANAX</t>
  </si>
  <si>
    <t>4_122</t>
  </si>
  <si>
    <t>2_417</t>
  </si>
  <si>
    <t>PANDO/2</t>
  </si>
  <si>
    <t>5_655, 6_359, 1_55, 5_54, 5_1198, 5_1246</t>
  </si>
  <si>
    <t>PANGO</t>
  </si>
  <si>
    <t>1_933, 4_8, 1_25, 1_1023, 5_421, 5_1441, 3_779</t>
  </si>
  <si>
    <t>PANNVS</t>
  </si>
  <si>
    <t>4_1009, 5_1034</t>
  </si>
  <si>
    <t>PAPAVER</t>
  </si>
  <si>
    <t>2_453, 3_196</t>
  </si>
  <si>
    <t>PAPPVS</t>
  </si>
  <si>
    <t>3_386</t>
  </si>
  <si>
    <t>PAR/2</t>
  </si>
  <si>
    <t>2_738, 5_878, 1_189, 1_361, 1_458, 2_125, 2_849, 4_288, 4_117, 5_117, 5_878, 1_88, 2_341, 2_516, 4_190, 4_393, 5_641, 6_902, 5_443, 5_966, 4_572, 2_337, 2_694, 2_724, 4_425, 5_444, 4_77</t>
  </si>
  <si>
    <t>PARCO</t>
  </si>
  <si>
    <t>5_1116, 6_399, 2_1163, 2_660</t>
  </si>
  <si>
    <t>PAREO</t>
  </si>
  <si>
    <t>1_89, 1_99, 2_1167, 4_1213, 3_85, 1_598, 2_605, 2_665, 4_1205, 5_1015, 6_1254, 2_643, 3_51</t>
  </si>
  <si>
    <t>PARILIS</t>
  </si>
  <si>
    <t>5_878, 2_374, 2_381, 1_1067</t>
  </si>
  <si>
    <t>PARITO</t>
  </si>
  <si>
    <t>1_845, 2_820, 2_1097, 3_168, 3_308, 3_445, 3_446, 3_745, 3_767, 3_918, 4_316, 5_494, 5_548, 5_672, 5_817, 5_892, 5_1226, 5_1270, 5_1357, 6_171, 6_303, 6_439, 6_499, 6_501, 6_590, 6_1128, 2_43, 3_457</t>
  </si>
  <si>
    <t>PARO/2</t>
  </si>
  <si>
    <t>3_144, 5_1125, 4_783, 4_803, 2_643, 5_1264, 5_1146, 6_1226, 5_1267, 1_199, 1_1008, 4_806, 5_156, 4_802, 5_1009, 1_551, 6_31, 5_1349, 4_1124, 2_1067, 4_510, 5_198, 6_564, 4_201, 4_796, 6_997, 6_10</t>
  </si>
  <si>
    <t>PARS</t>
  </si>
  <si>
    <t>1_604, 1_617, 1_1104, 2_99, 2_913, 2_1017, 3_103, 3_131, 3_143, 3_150, 3_399, 3_413, 3_546, 4_115, 4_172, 4_290, 4_436, 4_462, 4_566, 4_568, 4_922, 4_941, 4_942, 4_943, 5_251, 5_255, 5_288, 5_549, 5_1023, 6_368, 6_651, 6_652, 6_1166, 1_292, 1_618, 1_1044, 2_441, 2_1132, 3_64, 3_96, 3_399, 3_635, 3_660, 3_1045, 4_444, 4_539, 4_934, 4_1042, 5_201, 5_588, 5_721, 5_724, 5_1335, 6_563, 6_616, 6_621, 6_623, 6_1039, 6_1162, 6_1247, 6_1257, 6_88, 6_384, 6_661, 6_601, 6_617, 2_908, 1_88, 1_437, 1_667, 1_807, 1_843, 2_6, 2_200, 2_235, 3_30, 3_98, 3_101, 3_104, 3_107, 3_406, 3_790, 4_302, 4_318, 4_426, 4_550, 4_719, 4_827, 4_929, 4_1223, 5_136, 5_125, 5_485, 5_590, 5_683, 5_684, 5_701, 5_710, 5_732, 5_767, 6_99, 6_409, 6_522, 6_558, 6_604, 6_610, 6_820, 6_855, 6_1028, 6_1207, 6_1259, 1_1103, 3_609, 4_513, 5_511, 5_719, 6_694, 6_721, 1_605, 1_648, 2_910, 3_97, 3_255, 3_755, 5_443, 5_477, 2_826, 5_445, 5_494, 1_309, 1_397, 1_628, 1_863, 1_967, 1_1007, 2_93, 2_131, 2_208, 2_211, 2_487, 2_492, 2_509, 2_829, 2_1048, 2_1134, 3_124, 3_511, 3_515, 3_532, 3_638, 3_657, 3_667, 3_716, 3_807, 4_163, 4_224, 4_238, 4_601, 4_723, 4_892, 4_938, 4_1037, 4_1084, 5_204, 5_240, 5_244, 5_354, 5_469, 5_640, 5_645, 5_682, 6_299, 6_411, 6_648, 6_731, 6_932, 6_947, 6_1015, 6_1030, 6_1205, 1_219, 5_538, 6_1116, 1_181, 1_217, 1_601, 1_610, 1_616, 1_622, 1_625, 1_631, 1_650, 1_664, 1_735, 1_996, 2_159, 2_485, 2_1075, 3_543, 3_714, 4_340, 5_147, 5_458, 5_553, 5_613, 5_635, 5_643, 5_674, 5_694, 5_699, 6_86, 6_1109, 1_483, 1_484, 2_98, 3_78, 4_53, 4_55, 4_114, 4_734, 4_735, 4_914, 4_915, 4_956, 4_1232, 5_266, 5_268, 5_887, 5_949, 5_1081, 5_1141, 5_1308, 6_20, 6_22, 6_1056, 6_1057, 6_1170, 6_1206, 6_1209</t>
  </si>
  <si>
    <t>PARTICEPS/2</t>
  </si>
  <si>
    <t>3_462</t>
  </si>
  <si>
    <t>PARTICIPO</t>
  </si>
  <si>
    <t>3_686</t>
  </si>
  <si>
    <t>PARTICVLA</t>
  </si>
  <si>
    <t>4_259, 3_706, 2_833, 4_774, 3_663</t>
  </si>
  <si>
    <t>PARTICVLATIM</t>
  </si>
  <si>
    <t>3_540</t>
  </si>
  <si>
    <t>5_682, 3_708, 3_618</t>
  </si>
  <si>
    <t>PARTVRIO</t>
  </si>
  <si>
    <t>2_342</t>
  </si>
  <si>
    <t>4_1221, 2_935, 1_164, 1_476, 2_933, 2_1152, 4_1245, 3_774</t>
  </si>
  <si>
    <t>PARVMPER</t>
  </si>
  <si>
    <t>4_1108</t>
  </si>
  <si>
    <t>4_192, 3_321, 6_305, 4_1154, 6_651</t>
  </si>
  <si>
    <t>2_336, 2_692, 2_723, 6_779, 6_1064</t>
  </si>
  <si>
    <t>PARVVS/2</t>
  </si>
  <si>
    <t>PASCO</t>
  </si>
  <si>
    <t>2_994, 2_995, 5_234, 2_899, 1_220, 4_1247, 1_83, 5_811, 5_1303, 5_334, 5_1195, 5_862, 4_1121, 5_866, 5_5, 5_878, 5_823, 1_36, 1_231, 2_996, 2_419, 2_706, 3_1001, 5_525, 1_1090, 5_871, 6_1125, 2_376</t>
  </si>
  <si>
    <t>5_1246</t>
  </si>
  <si>
    <t>PASSIM</t>
  </si>
  <si>
    <t>1_823, 1_1006, 2_9, 2_688, 2_1031, 3_859, 4_733, 5_521, 5_525, 5_607, 5_802, 5_821, 6_16, 6_29, 6_243, 6_270, 6_531, 6_629, 6_1265, 6_1271</t>
  </si>
  <si>
    <t>PASTOR</t>
  </si>
  <si>
    <t>6_1250, 5_1385</t>
  </si>
  <si>
    <t>PATEFACIO</t>
  </si>
  <si>
    <t>4_343, 5_806, 1_177, 6_999, 1_10, 5_595, 4_891, 2_263, 4_987</t>
  </si>
  <si>
    <t>PATEO</t>
  </si>
  <si>
    <t>1_1006, 4_396, 4_415, 5_375, 1_957, 1_1013, 5_447, 1_976, 2_93, 6_468, 3_30, 4_865, 6_450, 6_1173, 3_653, 4_973, 5_722, 6_1178</t>
  </si>
  <si>
    <t>PATER</t>
  </si>
  <si>
    <t>1_250, 2_992, 3_9, 4_1226, 5_399, 6_398, 4_1214, 4_77, 4_1121, 4_1204, 4_1214, 3_741, 6_1256</t>
  </si>
  <si>
    <t>PATESCO</t>
  </si>
  <si>
    <t>5_612</t>
  </si>
  <si>
    <t>PATIOR</t>
  </si>
  <si>
    <t>4_824, 4_874, 1_224, 1_264, 2_945, 5_870, 5_1051, 2_291, 3_806, 5_314, 5_353</t>
  </si>
  <si>
    <t>6_908, 3_85, 1_41, 3_48, 6_1102</t>
  </si>
  <si>
    <t>PATRIVS</t>
  </si>
  <si>
    <t>3_741, 2_642, 1_832, 3_260, 1_94, 4_1204, 4_1206, 4_1219, 6_298, 6_908, 5_337, 3_9, 4_967, 6_909</t>
  </si>
  <si>
    <t>PATRO</t>
  </si>
  <si>
    <t>5_385</t>
  </si>
  <si>
    <t>PATVLVS</t>
  </si>
  <si>
    <t>6_108, 5_1074</t>
  </si>
  <si>
    <t>PAVCVLVS</t>
  </si>
  <si>
    <t>2_105</t>
  </si>
  <si>
    <t>PAVCI</t>
  </si>
  <si>
    <t>3_121, 4_69, 2_20, 5_965, 1_499, 1_800</t>
  </si>
  <si>
    <t>PAVLATIM</t>
  </si>
  <si>
    <t>1_189, 1_323, 1_1093, 2_139, 2_828, 2_1029, 2_1123, 2_1173, 3_503, 3_524, 4_257, 4_427, 4_691, 4_888, 4_939, 5_535, 5_625, 5_1386, 5_1451, 5_1452, 6_434, 6_480, 6_1119</t>
  </si>
  <si>
    <t>1_429, 1_531, 1_794, 1_907, 1_911, 1_913, 2_137, 2_486, 2_764, 3_312, 3_483, 3_600, 4_381, 6_994, 6_1238, 1_410, 2_219, 2_243, 2_428, 4_361</t>
  </si>
  <si>
    <t>PAVPERTAS</t>
  </si>
  <si>
    <t>1_455, 6_1280, 6_1253</t>
  </si>
  <si>
    <t>3_858, 3_928, 4_1108, 1_747, 2_119, 6_16</t>
  </si>
  <si>
    <t>PAVXILLVS</t>
  </si>
  <si>
    <t>PAVEO</t>
  </si>
  <si>
    <t>PAVIDVS</t>
  </si>
  <si>
    <t>2_45, 5_1228, 6_645, 5_972, 6_51</t>
  </si>
  <si>
    <t>PAVITO</t>
  </si>
  <si>
    <t>2_58, 3_90, 6_38</t>
  </si>
  <si>
    <t>PAVOR</t>
  </si>
  <si>
    <t>2_806, 2_502, 3_141, 3_741, 3_305, 5_1217</t>
  </si>
  <si>
    <t>PAX</t>
  </si>
  <si>
    <t>1_40, 3_24, 5_865, 5_1227, 5_1153, 6_69, 1_31, 2_647, 2_1093, 6_73, 6_78, 5_1228</t>
  </si>
  <si>
    <t>PECCO</t>
  </si>
  <si>
    <t>3_825, 5_1158</t>
  </si>
  <si>
    <t>PECTVS</t>
  </si>
  <si>
    <t>4_1082, 5_43, 1_924, 2_46, 3_894, 5_103, 6_1149, 1_731, 3_140, 3_615, 1_413, 1_474, 2_279, 2_354, 2_639, 3_57, 3_81, 3_293, 3_298, 3_906, 3_983, 3_1054, 4_905, 4_911, 4_1263, 5_1, 5_5, 5_18, 5_861, 5_1205, 2_1093, 1_19, 2_14, 2_622, 3_297, 5_74, 5_935, 5_1205, 5_1315, 6_24, 6_645, 4_1259</t>
  </si>
  <si>
    <t>PECVS/2</t>
  </si>
  <si>
    <t>5_533, 5_1451</t>
  </si>
  <si>
    <t>5_1327</t>
  </si>
  <si>
    <t>PELAGIVS</t>
  </si>
  <si>
    <t>5_35, 2_550, 4_430, 5_35, 6_619</t>
  </si>
  <si>
    <t>PELLACIA</t>
  </si>
  <si>
    <t>2_559, 5_1002</t>
  </si>
  <si>
    <t>PELLICIO</t>
  </si>
  <si>
    <t>6_999, 5_1003</t>
  </si>
  <si>
    <t>PELLO</t>
  </si>
  <si>
    <t>5_1416, 6_1192, 6_1268, 5_1421, 5_1009, 5_951, 5_1424, 2_278, 5_1400, 6_310, 4_523, 3_358, 5_1094, 3_821, 5_372</t>
  </si>
  <si>
    <t>6_586</t>
  </si>
  <si>
    <t>PENDEO</t>
  </si>
  <si>
    <t>PENETRALIS</t>
  </si>
  <si>
    <t>PENETRO</t>
  </si>
  <si>
    <t>2_683, 4_611, 4_698, 4_891, 6_332, 3_471, 4_542, 4_660, 4_717, 4_728, 1_223, 5_1260, 2_414, 2_460, 3_252, 3_806, 4_195, 4_1103, 4_1238, 5_353, 5_696, 6_303, 6_698, 6_953, 6_986, 4_717, 3_474, 2_539, 4_1238, 1_529, 4_668</t>
  </si>
  <si>
    <t>PENIS</t>
  </si>
  <si>
    <t>2_1010</t>
  </si>
  <si>
    <t>PENITVS/2</t>
  </si>
  <si>
    <t>1_145, 1_226, 1_262, 1_529, 1_537, 1_541, 2_539, 2_948, 3_273, 3_343, 3_580, 3_583, 4_71, 4_197, 4_266, 4_269, 4_303, 4_547, 4_693, 6_594, 6_698, 6_723, 6_735, 6_809, 6_865, 6_1035, 6_1139, 6_1252</t>
  </si>
  <si>
    <t>PENNA</t>
  </si>
  <si>
    <t>6_743, 6_751, 6_821</t>
  </si>
  <si>
    <t>PENNATVS</t>
  </si>
  <si>
    <t>5_736</t>
  </si>
  <si>
    <t>2_878, 5_786</t>
  </si>
  <si>
    <t>PENVRIA</t>
  </si>
  <si>
    <t>5_1005, 5_1117</t>
  </si>
  <si>
    <t>PER</t>
  </si>
  <si>
    <t>6_281, 6_686</t>
  </si>
  <si>
    <t>6_287, 5_190, 5_425</t>
  </si>
  <si>
    <t>PERCALEFACIO</t>
  </si>
  <si>
    <t>6_178</t>
  </si>
  <si>
    <t>PERCELLO</t>
  </si>
  <si>
    <t>6_311, 2_455, 1_261, 1_13, 2_455</t>
  </si>
  <si>
    <t>PERCIEO</t>
  </si>
  <si>
    <t>3_184, 4_561</t>
  </si>
  <si>
    <t>PERCIO</t>
  </si>
  <si>
    <t>3_303, 5_399, 6_284, 6_685, 1_1025, 2_715, 2_1055, 3_33, 4_50, 5_188, 5_423, 2_129</t>
  </si>
  <si>
    <t>PERCIPIO</t>
  </si>
  <si>
    <t>4_24, 3_29, 3_80, 6_985, 4_727, 5_603, 2_335, 2_731, 3_135, 4_109, 4_113, 4_269, 4_721, 4_877, 6_46, 6_536, 6_768, 2_1030, 6_804</t>
  </si>
  <si>
    <t>2_476, 5_269, 6_635</t>
  </si>
  <si>
    <t>PERCVRRO</t>
  </si>
  <si>
    <t>4_586, 5_1219, 6_288, 6_324, 1_1003, 5_1405, 6_668, 1_273</t>
  </si>
  <si>
    <t>PERCVTIO</t>
  </si>
  <si>
    <t>2_886, 6_162, 1_923, 2_800, 3_160, 5_703, 5_1221</t>
  </si>
  <si>
    <t>PERDELIRVS</t>
  </si>
  <si>
    <t>1_692</t>
  </si>
  <si>
    <t>PERDISCO</t>
  </si>
  <si>
    <t>5_1049</t>
  </si>
  <si>
    <t>PERDO</t>
  </si>
  <si>
    <t>3_357, 3_358, 4_811, 5_1413, 6_1209, 2_853, 5_304</t>
  </si>
  <si>
    <t>PERDOCEO</t>
  </si>
  <si>
    <t>5_1436, 1_1106, 3_473</t>
  </si>
  <si>
    <t>PERDVCO</t>
  </si>
  <si>
    <t>5_1025, 2_1117, 1_1106</t>
  </si>
  <si>
    <t>PERDVLCIS</t>
  </si>
  <si>
    <t>4_633</t>
  </si>
  <si>
    <t>3_802, 1_118, 5_463, 5_79, 5_262</t>
  </si>
  <si>
    <t>PEREO/1</t>
  </si>
  <si>
    <t>4_354, 4_567, 4_690, 1_250, 1_262, 1_850, 1_918, 2_1139, 3_343, 4_802, 4_1113, 5_409, 3_542, 3_940, 3_484, 1_218, 1_856, 2_1012, 3_437, 4_1128, 5_249, 5_291, 5_372, 5_759, 5_1346, 6_813, 6_1267, 3_708, 4_769, 4_798, 3_938, 3_796, 5_339, 3_698, 1_760</t>
  </si>
  <si>
    <t>PERFACILIS</t>
  </si>
  <si>
    <t>2_381, 6_532, 2_763, 2_1171</t>
  </si>
  <si>
    <t>PERFERO</t>
  </si>
  <si>
    <t>3_578, 3_988, 5_314, 5_653</t>
  </si>
  <si>
    <t>PERFICIO</t>
  </si>
  <si>
    <t>3_246, 3_268, 1_97, 3_677, 2_409, 2_524, 2_672, 3_727, 3_736, 3_618</t>
  </si>
  <si>
    <t>PERFICVS</t>
  </si>
  <si>
    <t>2_1116</t>
  </si>
  <si>
    <t>6_350, 2_360, 3_305, 6_392</t>
  </si>
  <si>
    <t>PERFLO</t>
  </si>
  <si>
    <t>6_132, 6_136</t>
  </si>
  <si>
    <t>PERFLVCTVO</t>
  </si>
  <si>
    <t>PERFLVO</t>
  </si>
  <si>
    <t>2_392, 3_935</t>
  </si>
  <si>
    <t>PERFRINGO</t>
  </si>
  <si>
    <t>6_138, 6_350</t>
  </si>
  <si>
    <t>PERFVGIVM</t>
  </si>
  <si>
    <t>5_1107, 5_1184</t>
  </si>
  <si>
    <t>PERFVNDO/2</t>
  </si>
  <si>
    <t>5_594, 2_148, 2_416, 4_921, 2_821, 4_80</t>
  </si>
  <si>
    <t>PERFVNGOR</t>
  </si>
  <si>
    <t>3_954, 3_966</t>
  </si>
  <si>
    <t>PERFVRO</t>
  </si>
  <si>
    <t>1_275</t>
  </si>
  <si>
    <t>PERGO</t>
  </si>
  <si>
    <t>1_932, 4_7, 1_16, 2_946, 3_422, 3_946, 4_323, 1_1080, 2_237, 2_347, 2_478, 2_522, 3_178, 3_420, 6_42</t>
  </si>
  <si>
    <t>PERHIBEO</t>
  </si>
  <si>
    <t>4_648, 6_702, 4_367, 3_595</t>
  </si>
  <si>
    <t>PERHILVM</t>
  </si>
  <si>
    <t>6_576</t>
  </si>
  <si>
    <t>6_430, 2_6, 5_369, 6_603, 1_580, 3_773, 5_1297, 5_44, 2_15, 2_649, 3_55, 3_1074, 5_345, 6_16</t>
  </si>
  <si>
    <t>PERINDE</t>
  </si>
  <si>
    <t>4_260, 5_46</t>
  </si>
  <si>
    <t>PERLABOR/2</t>
  </si>
  <si>
    <t>4_246, 4_355, 5_762, 5_764</t>
  </si>
  <si>
    <t>PERMAGNVS</t>
  </si>
  <si>
    <t>1_908, 4_1256</t>
  </si>
  <si>
    <t>6_916</t>
  </si>
  <si>
    <t>PERMANEO</t>
  </si>
  <si>
    <t>1_122</t>
  </si>
  <si>
    <t>PERMANO</t>
  </si>
  <si>
    <t>PERMETIOR</t>
  </si>
  <si>
    <t>6_1140, 4_392</t>
  </si>
  <si>
    <t>PERMISCEO</t>
  </si>
  <si>
    <t>6_364, 2_769, 3_351, 2_585, 2_687, 3_641, 5_1311, 1_1099, 5_1327, 2_990, 6_790, 3_747</t>
  </si>
  <si>
    <t>PERMITIALIS</t>
  </si>
  <si>
    <t>1_451</t>
  </si>
  <si>
    <t>PERMITTO</t>
  </si>
  <si>
    <t>4_686, 4_679</t>
  </si>
  <si>
    <t>PERMOVEO</t>
  </si>
  <si>
    <t>6_726, 4_1016, 2_900</t>
  </si>
  <si>
    <t>PERMVLCEO</t>
  </si>
  <si>
    <t>5_21</t>
  </si>
  <si>
    <t>PERMVLTVS</t>
  </si>
  <si>
    <t>5_544, 2_1079, 6_883, 6_206, 6_271, 6_470, 6_1000</t>
  </si>
  <si>
    <t>PERMVTO/2</t>
  </si>
  <si>
    <t>2_1022, 1_827, 5_185</t>
  </si>
  <si>
    <t>PERNICIES</t>
  </si>
  <si>
    <t>3_326, 3_412</t>
  </si>
  <si>
    <t>PERNIX</t>
  </si>
  <si>
    <t>5_559, 2_635</t>
  </si>
  <si>
    <t>1_1106, 1_1106, 3_181</t>
  </si>
  <si>
    <t>PEROLEO</t>
  </si>
  <si>
    <t>6_1153</t>
  </si>
  <si>
    <t>5_587, 3_216</t>
  </si>
  <si>
    <t>PERPAVCVS</t>
  </si>
  <si>
    <t>2_540</t>
  </si>
  <si>
    <t>PERPENDO</t>
  </si>
  <si>
    <t>2_1042</t>
  </si>
  <si>
    <t>PERPETIOR</t>
  </si>
  <si>
    <t>2_1148, 6_398</t>
  </si>
  <si>
    <t>PERPETVVS</t>
  </si>
  <si>
    <t>1_952, 2_570, 2_572, 4_142, 4_155, 4_160, 4_216, 4_226, 5_293, 5_1155, 6_922, 6_924, 6_934, 4_535, 3_984, 1_1004, 5_161, 5_1214, 3_13, 3_420, 4_425, 5_979</t>
  </si>
  <si>
    <t>PERPLEXVS</t>
  </si>
  <si>
    <t>5_450, 5_452, 4_619, 2_102, 2_459, 2_463</t>
  </si>
  <si>
    <t>PERPOTO</t>
  </si>
  <si>
    <t>1_940, 4_15</t>
  </si>
  <si>
    <t>PERQVAM</t>
  </si>
  <si>
    <t>3_180, 3_187, 3_204, 3_229, 4_167, 5_589</t>
  </si>
  <si>
    <t>PERQVIRO</t>
  </si>
  <si>
    <t>6_382</t>
  </si>
  <si>
    <t>PERRVMPO</t>
  </si>
  <si>
    <t>2_407, 4_1140</t>
  </si>
  <si>
    <t>PERSAEPE</t>
  </si>
  <si>
    <t>1_404, 4_181, 4_1012, 6_256, 6_625</t>
  </si>
  <si>
    <t>PERSCINDO</t>
  </si>
  <si>
    <t>6_283, 6_138, 6_180, 6_297, 4_599, 6_111</t>
  </si>
  <si>
    <t>2_166, 4_1003, 2_166</t>
  </si>
  <si>
    <t>PERSENTIO</t>
  </si>
  <si>
    <t>PERSENTISCO</t>
  </si>
  <si>
    <t>3_249</t>
  </si>
  <si>
    <t>PERSEQVOR</t>
  </si>
  <si>
    <t>5_56</t>
  </si>
  <si>
    <t>PERSONO/1</t>
  </si>
  <si>
    <t>3_58, 4_295</t>
  </si>
  <si>
    <t>PERSPICIO</t>
  </si>
  <si>
    <t>1_949, 1_157, 1_478, 6_380, 4_256</t>
  </si>
  <si>
    <t>PERSPICVVS</t>
  </si>
  <si>
    <t>2_275</t>
  </si>
  <si>
    <t>PERSVADEO</t>
  </si>
  <si>
    <t>5_108</t>
  </si>
  <si>
    <t>PERSVLTO</t>
  </si>
  <si>
    <t>1_14</t>
  </si>
  <si>
    <t>6_1124, 1_307</t>
  </si>
  <si>
    <t>PERTAEDET</t>
  </si>
  <si>
    <t>3_1059, 5_1148</t>
  </si>
  <si>
    <t>PERTEGO</t>
  </si>
  <si>
    <t>1_418, 6_42</t>
  </si>
  <si>
    <t>PERTERGEO</t>
  </si>
  <si>
    <t>4_247, 4_250, 4_276</t>
  </si>
  <si>
    <t>PERTERREO</t>
  </si>
  <si>
    <t>5_1314</t>
  </si>
  <si>
    <t>PERTERRICREPVS</t>
  </si>
  <si>
    <t>6_129</t>
  </si>
  <si>
    <t>PERTINEO</t>
  </si>
  <si>
    <t>3_828, 6_938, 3_848</t>
  </si>
  <si>
    <t>PERTOLERO</t>
  </si>
  <si>
    <t>5_316</t>
  </si>
  <si>
    <t>PERTORQVEO</t>
  </si>
  <si>
    <t>PERTVNDO</t>
  </si>
  <si>
    <t>4_1279, 5_1266, 3_934, 3_1007, 6_20</t>
  </si>
  <si>
    <t>PERTVRBO</t>
  </si>
  <si>
    <t>2_774, 6_1095, 4_664, 3_253, 4_927, 6_1278, 6_1181, 4_919</t>
  </si>
  <si>
    <t>6_952, 2_145, 2_346</t>
  </si>
  <si>
    <t>PERVRO</t>
  </si>
  <si>
    <t>5_396, 5_251</t>
  </si>
  <si>
    <t>4_144, 4_284, 5_571, 6_184, 6_697, 4_552, 1_122, 4_146, 5_685, 6_1013, 6_87, 6_383</t>
  </si>
  <si>
    <t>PERVADO/2</t>
  </si>
  <si>
    <t>1_555</t>
  </si>
  <si>
    <t>PERVERTO</t>
  </si>
  <si>
    <t>4_830</t>
  </si>
  <si>
    <t>PERVIDEO</t>
  </si>
  <si>
    <t>1_1109, 2_90, 1_956</t>
  </si>
  <si>
    <t>PERVIGILIVM</t>
  </si>
  <si>
    <t>6_754</t>
  </si>
  <si>
    <t>PERVINCO</t>
  </si>
  <si>
    <t>5_99, 1_72</t>
  </si>
  <si>
    <t>6_916, 2_1047, 6_1058, 4_187</t>
  </si>
  <si>
    <t>1_926, 4_1, 2_355, 2_677, 1_74</t>
  </si>
  <si>
    <t>3_413, 1_326</t>
  </si>
  <si>
    <t>1_226, 5_216, 4_40, 5_1024, 3_884, 3_1087, 5_37, 1_57, 5_320</t>
  </si>
  <si>
    <t>PES</t>
  </si>
  <si>
    <t>3_96, 3_110, 3_651, 6_658, 4_316, 4_789, 5_272, 5_1400, 6_638, 3_527, 3_4, 3_389, 5_252, 5_837, 5_911, 5_963, 1_78, 1_1098, 6_605, 1_200, 1_315, 2_327, 2_356, 3_27, 3_526, 3_614, 3_1029, 4_457, 4_825, 4_1117, 5_542, 5_1035, 5_1066, 5_1137, 5_1234, 5_1321, 5_1329, 6_1189, 6_1208</t>
  </si>
  <si>
    <t>6_589</t>
  </si>
  <si>
    <t>PESTILITAS</t>
  </si>
  <si>
    <t>6_1096, 6_1123, 6_1130</t>
  </si>
  <si>
    <t>PESTIS</t>
  </si>
  <si>
    <t>5_26, 3_347</t>
  </si>
  <si>
    <t>PETESSO</t>
  </si>
  <si>
    <t>3_646, 5_807</t>
  </si>
  <si>
    <t>PETO</t>
  </si>
  <si>
    <t>3_172, 4_1144, 1_1080, 2_237, 3_1000, 3_1065, 4_1040, 4_1091, 5_7, 5_1033, 6_421, 5_1129, 6_396, 1_92, 5_1140, 5_945, 5_1317, 5_1329, 1_929, 3_660, 3_994, 3_996, 4_4, 5_1038, 6_72, 1_40, 3_86, 5_801, 5_1066, 5_1078, 4_1071</t>
  </si>
  <si>
    <t>PETVLANS</t>
  </si>
  <si>
    <t>6_111, 5_47</t>
  </si>
  <si>
    <t>PETVLCVS</t>
  </si>
  <si>
    <t>2_368</t>
  </si>
  <si>
    <t>5_397, 5_400</t>
  </si>
  <si>
    <t>PHILEMA</t>
  </si>
  <si>
    <t>4_1161</t>
  </si>
  <si>
    <t>1_739, 5_112, 6_154</t>
  </si>
  <si>
    <t>1_474, 2_620, 2_630, 2_611</t>
  </si>
  <si>
    <t>3_627</t>
  </si>
  <si>
    <t>1_946, 4_21</t>
  </si>
  <si>
    <t>5_1196, 3_84, 2_1170</t>
  </si>
  <si>
    <t>PIGER</t>
  </si>
  <si>
    <t>PILVS/1</t>
  </si>
  <si>
    <t>5_785, 6_945</t>
  </si>
  <si>
    <t>4_585</t>
  </si>
  <si>
    <t>PINGO</t>
  </si>
  <si>
    <t>5_1449, 2_35, 4_334, 5_1394, 2_375</t>
  </si>
  <si>
    <t>PINGVE</t>
  </si>
  <si>
    <t>1_257</t>
  </si>
  <si>
    <t>PINGVESCO</t>
  </si>
  <si>
    <t>5_896</t>
  </si>
  <si>
    <t>PINGVIS</t>
  </si>
  <si>
    <t>5_296, 5_1246</t>
  </si>
  <si>
    <t>6_834, 2_823, 4_1000, 5_1038</t>
  </si>
  <si>
    <t>PIO</t>
  </si>
  <si>
    <t>1_926, 4_1</t>
  </si>
  <si>
    <t>PIRVM</t>
  </si>
  <si>
    <t>PISCIS</t>
  </si>
  <si>
    <t>1_373, 1_380, 3_783, 5_129</t>
  </si>
  <si>
    <t>PIVS</t>
  </si>
  <si>
    <t>6_1277, 5_381</t>
  </si>
  <si>
    <t>PIX</t>
  </si>
  <si>
    <t>3_1015, 6_1071, 6_257</t>
  </si>
  <si>
    <t>PLACEO</t>
  </si>
  <si>
    <t>5_1411, 3_943</t>
  </si>
  <si>
    <t>PLACIDVS</t>
  </si>
  <si>
    <t>2_1094, 1_40, 5_1120, 5_1152, 2_559, 5_1002, 3_302, 6_75, 1_463, 6_73</t>
  </si>
  <si>
    <t>PLACO</t>
  </si>
  <si>
    <t>4_1150, 5_935, 6_48, 1_9, 6_49</t>
  </si>
  <si>
    <t>PLAGA/1</t>
  </si>
  <si>
    <t>2_223, 4_355, 4_701, 5_1093, 6_169, 6_336, 2_810, 2_956, 6_309, 6_805, 3_816, 4_186, 5_363, 5_1218, 1_1042, 1_1050, 4_937, 1_633, 2_227, 2_285, 2_726, 2_1020, 4_261, 5_438, 5_1070, 2_531, 3_810, 5_357, 2_1140, 1_528, 1_583, 1_1025, 2_129, 2_141, 2_288, 2_715, 2_1112, 2_1143, 4_1062, 5_188, 5_423, 6_339, 6_347, 6_1001, 6_1018</t>
  </si>
  <si>
    <t>PLANGO</t>
  </si>
  <si>
    <t>6_115, 2_1155, 6_48</t>
  </si>
  <si>
    <t>PLANGOR</t>
  </si>
  <si>
    <t>5_971</t>
  </si>
  <si>
    <t>4_292</t>
  </si>
  <si>
    <t>4_553, 4_776, 6_319, 6_653, 6_654, 2_934, 3_1000, 5_949, 1_411</t>
  </si>
  <si>
    <t>PLAVSTRVM</t>
  </si>
  <si>
    <t>6_548</t>
  </si>
  <si>
    <t>PLEBEIVS/2</t>
  </si>
  <si>
    <t>5_1427, 2_36</t>
  </si>
  <si>
    <t>PLENVS</t>
  </si>
  <si>
    <t>3_936, 3_958, 4_1155, 6_130, 4_816, 6_537, 6_1183, 6_269, 1_525, 1_527, 5_706, 1_376, 4_160, 6_950, 6_1049, 6_1083, 6_800</t>
  </si>
  <si>
    <t>PLERVMQVE</t>
  </si>
  <si>
    <t>2_681, 6_1219, 6_46, 1_943, 3_256, 3_297, 3_387, 3_1055, 4_18, 4_962, 4_968, 4_971, 4_1041, 4_1145, 4_1228, 4_1257, 5_42, 5_937, 5_1113, 5_1133, 5_1151, 6_33, 6_208, 6_421</t>
  </si>
  <si>
    <t>5_1397</t>
  </si>
  <si>
    <t>PLICO</t>
  </si>
  <si>
    <t>PLORO</t>
  </si>
  <si>
    <t>2_580, 5_1070</t>
  </si>
  <si>
    <t>PLVMA</t>
  </si>
  <si>
    <t>2_801, 5_785, 3_386</t>
  </si>
  <si>
    <t>6_178, 6_130</t>
  </si>
  <si>
    <t>PLVMBVM</t>
  </si>
  <si>
    <t>5_1240, 5_1255, 1_361, 6_1077</t>
  </si>
  <si>
    <t>PLVO</t>
  </si>
  <si>
    <t>6_630, 6_415</t>
  </si>
  <si>
    <t>4_614</t>
  </si>
  <si>
    <t>PLVVIA</t>
  </si>
  <si>
    <t>6_519, 6_729, 6_1100</t>
  </si>
  <si>
    <t>PLVVIVS</t>
  </si>
  <si>
    <t>6_495, 6_515, 6_671</t>
  </si>
  <si>
    <t>5_481, 5_1372, 4_1138, 5_30, 5_1249</t>
  </si>
  <si>
    <t>POCVLVM</t>
  </si>
  <si>
    <t>4_847, 4_1124, 1_495, 1_937, 3_911, 4_12, 6_950</t>
  </si>
  <si>
    <t>POENA</t>
  </si>
  <si>
    <t>4_1066, 1_111, 4_1076, 5_118, 6_72, 3_1012, 3_1019, 5_1149, 5_1223</t>
  </si>
  <si>
    <t>2_830</t>
  </si>
  <si>
    <t>6_1238</t>
  </si>
  <si>
    <t>5_1301, 3_831</t>
  </si>
  <si>
    <t>POETA</t>
  </si>
  <si>
    <t>2_600, 5_327, 5_405, 5_1442, 6_754</t>
  </si>
  <si>
    <t>5_1449, 3_307, 6_82</t>
  </si>
  <si>
    <t>POLLEO</t>
  </si>
  <si>
    <t>5_1411, 2_650, 4_341, 5_743, 6_237, 5_1, 1_574, 1_612</t>
  </si>
  <si>
    <t>5_511</t>
  </si>
  <si>
    <t>POMPA</t>
  </si>
  <si>
    <t>4_782</t>
  </si>
  <si>
    <t>POMVM</t>
  </si>
  <si>
    <t>PONDVS</t>
  </si>
  <si>
    <t>1_453, 2_288, 5_495, 5_1240, 3_214, 3_1052, 4_1242, 5_535, 5_542, 1_1078, 3_220, 3_230, 1_359, 1_363, 3_201, 3_225, 3_891, 4_902, 1_1058, 2_190, 2_205, 5_544, 6_335, 1_633, 2_247, 2_285, 2_726, 2_1020, 4_902, 5_438, 6_574, 1_1076, 1_987, 2_88, 2_218, 2_231, 2_239, 5_189, 5_424</t>
  </si>
  <si>
    <t>PONO</t>
  </si>
  <si>
    <t>3_4, 3_371, 5_620, 3_390, 4_56, 4_154, 5_1001, 6_1221, 5_418, 1_994, 4_317, 5_526, 5_911, 4_210, 4_1259, 6_965, 3_869, 1_1059, 3_855, 6_83, 1_685, 2_1021, 5_689, 1_818, 1_909, 2_761, 2_1008, 2_1018, 2_947, 4_665, 4_940, 2_896</t>
  </si>
  <si>
    <t>PONS</t>
  </si>
  <si>
    <t>1_285</t>
  </si>
  <si>
    <t>5_507, 6_1106, 1_200, 1_271, 1_8, 1_1, 2_559, 2_772, 2_781, 3_1030, 4_408, 5_387, 5_417, 5_481, 5_998, 5_1002, 6_440, 6_474, 6_628</t>
  </si>
  <si>
    <t>POPLES</t>
  </si>
  <si>
    <t>1_184, 1_194, 1_254, 1_298, 1_325, 1_379, 1_387, 1_426, 1_444, 1_461, 1_483, 1_508, 1_516, 1_520, 1_526, 1_529, 1_577, 1_587, 1_599, 1_661, 1_690, 1_960, 1_1008, 2_105, 2_271, 2_295, 2_571, 2_594, 2_669, 2_671, 2_673, 2_725, 2_788, 2_812, 2_886, 2_903, 2_1046, 3_23, 3_133, 3_166, 3_233, 3_359, 3_493, 4_316, 4_322, 4_480, 4_485, 4_495, 4_643, 4_647, 4_786, 4_803, 4_826, 4_1004, 4_1236, 5_156, 5_181, 5_204, 5_222, 5_370, 5_830, 5_1037, 5_1276, 6_46, 6_150, 6_352, 6_404, 6_623, 6_684, 6_840, 6_845, 6_968, 6_1183, 6_1203</t>
  </si>
  <si>
    <t>PORTENDO</t>
  </si>
  <si>
    <t>5_37, 2_701, 4_588, 5_834, 5_842</t>
  </si>
  <si>
    <t>PORTICVS</t>
  </si>
  <si>
    <t>PORTO</t>
  </si>
  <si>
    <t>1_316, 3_67, 1_71, 6_32, 6_304, 1_294, 4_441, 6_505, 6_630, 6_464, 6_190, 6_582</t>
  </si>
  <si>
    <t>PORTVS</t>
  </si>
  <si>
    <t>4_434, 1_271</t>
  </si>
  <si>
    <t>POSCO</t>
  </si>
  <si>
    <t>4_868, 2_250, 5_1084</t>
  </si>
  <si>
    <t>POSSIDEO</t>
  </si>
  <si>
    <t>2_586, 4_328, 5_609, 1_390</t>
  </si>
  <si>
    <t>POSSVM/1</t>
  </si>
  <si>
    <t>1_400, 1_411, 1_31, 3_1048, 1_304, 1_324, 1_395, 1_443, 1_446, 1_485, 1_513, 1_516, 1_519, 1_700, 1_1070, 2_123, 2_236, 2_303, 2_986, 3_196, 3_199, 3_252, 3_559, 3_623, 3_630, 3_925, 4_366, 4_598, 5_407, 5_565, 5_696, 5_703, 5_718, 5_1099, 6_320, 3_1008, 1_42, 3_626, 1_104, 1_154, 1_237, 1_285, 1_303, 1_310, 1_529, 1_576, 1_632, 1_643, 1_829, 1_1042, 1_1044, 1_1081, 2_233, 2_403, 2_419, 2_429, 2_485, 2_572, 2_698, 2_775, 2_856, 3_298, 3_342, 3_566, 3_569, 3_631, 3_984, 3_1011, 4_87, 4_150, 4_383, 4_525, 4_762, 4_848, 4_896, 4_1084, 4_1096, 4_1102, 4_1111, 4_1190, 4_1258, 5_372, 5_523, 5_566, 5_665, 5_790, 5_919, 5_1350, 6_45, 6_57, 6_91, 6_312, 6_624, 6_895, 6_1019, 1_144, 5_337, 1_145, 1_190, 1_327, 1_403, 1_430, 1_478, 1_481, 1_751, 2_121, 2_220, 2_248, 2_384, 2_462, 2_496, 2_763, 2_768, 2_827, 2_832, 2_850, 1_75, 1_195, 1_204, 1_371, 1_448, 1_566, 1_594, 1_662, 1_688, 1_982, 1_1009, 1_1072, 2_250, 2_280, 2_304, 2_545, 2_595, 2_597, 2_787, 2_852, 2_961, 3_158, 3_210, 3_264, 3_600, 3_603, 3_617, 3_713, 3_793, 3_861, 3_884, 3_909, 3_1019, 3_1057, 4_51, 4_94, 4_104, 4_115, 4_147, 4_173, 4_468, 4_479, 4_633, 4_686, 4_774, 4_871, 4_927, 4_1090, 5_4, 5_139, 5_391, 5_517, 5_527, 5_562, 5_636, 5_713, 5_833, 5_850, 5_1031, 5_1427, 6_72, 6_139, 6_227, 6_569, 6_724, 6_859, 6_907, 6_1089, 6_1135, 5_878, 2_315, 3_1087, 6_407, 1_105, 1_207, 1_356, 1_374, 1_442, 1_527, 1_546, 1_564, 1_566, 1_597, 1_645, 1_808, 1_994, 1_1004, 1_1048, 1_1050, 1_1064, 1_1078, 2_22, 2_228, 2_396, 2_343, 2_360, 2_370, 2_377, 2_563, 2_623, 2_675, 2_765, 2_916, 2_920, 2_961, 2_973, 3_8, 3_34, 3_188, 3_394, 3_734, 3_813, 3_816, 3_863, 4_66, 4_350, 4_400, 4_494, 4_532, 4_716, 4_719, 4_791, 4_974, 4_1211, 4_1249, 5_84, 5_360, 5_363, 5_367, 5_371, 5_530, 5_734, 5_748, 5_847, 5_849, 5_1212, 5_1214, 6_60, 6_117, 6_240, 6_244, 6_453, 6_463, 6_772, 6_1086, 2_1035, 5_18, 5_433, 5_1002, 5_1022, 5_1049, 5_1270, 6_1248, 5_441, 5_493, 5_955, 5_1183, 5_1270, 5_1314, 5_1335, 1_949, 4_24, 6_1161, 6_1168, 6_1255, 1_97, 1_160, 1_161, 1_168, 1_220, 1_338, 1_396, 1_554, 1_560, 1_988, 1_1036, 2_350, 3_788, 3_790, 4_925, 5_16, 5_27, 5_134, 5_136, 5_552, 5_770, 5_911, 5_977, 5_1041, 5_1372, 6_11, 6_21, 4_823, 4_828, 4_832, 5_772, 6_28, 1_166, 1_183, 1_185, 1_200, 1_336, 1_356, 1_427, 1_593, 1_597, 1_645, 1_905, 1_1016, 2_508, 2_773, 2_1109, 3_1051, 4_1190, 4_1245, 4_1248, 5_185, 5_191, 5_426, 5_475, 5_773, 5_840, 5_869, 5_977, 5_1014, 5_1120, 5_1264, 5_1310, 5_1379, 6_266, 6_1212, 1_155, 1_198, 1_205, 1_265, 1_270, 1_375, 1_488, 1_532, 1_543, 1_556, 1_624, 1_652, 1_706, 1_714, 1_800, 1_839, 1_857, 1_916, 1_960, 1_973, 1_1055, 1_1057, 1_1062, 1_1093, 2_80, 2_168, 2_185, 2_203, 2_247, 2_264, 2_287, 2_350, 2_499, 2_566, 2_603, 2_700, 2_709, 2_740, 2_743, 2_809, 2_840, 2_902, 2_907, 2_930, 2_932, 2_952, 2_967, 3_165, 3_239, 3_310, 3_326, 3_333, 3_359, 3_443, 3_507, 3_509, 3_531, 3_539, 3_563, 3_694, 3_721, 3_756, 3_795, 3_799, 3_809, 3_865, 4_39, 4_106, 4_111, 4_191, 4_236, 4_364, 4_477, 4_807, 4_824, 4_910, 4_1079, 5_61, 5_87, 5_109, 5_124, 5_127, 5_141, 5_292, 5_310, 5_356, 5_383, 5_390, 5_506, 5_589, 5_619, 5_622, 5_629, 5_643, 5_750, 5_754, 5_888, 5_1176, 5_1201, 5_1260, 5_1262, 6_63, 6_236, 6_474, 1_665, 2_225, 2_1010, 3_319, 3_261, 1_408, 3_895, 6_194, 1_388, 1_470, 1_572, 1_773, 2_546, 2_798, 3_572, 3_767, 3_839, 3_988, 4_233, 4_498, 1_378, 1_380, 1_656, 2_240, 2_917, 3_737, 4_484, 4_495, 3_2, 1_101, 1_200, 5_168, 5_175, 5_833, 5_901, 6_327, 2_111, 2_716, 4_839, 5_844, 5_1025, 5_378, 1_582, 3_691, 4_854, 5_853, 5_905, 5_915, 5_1087, 3_75, 3_1025, 5_1118, 2_50, 6_12</t>
  </si>
  <si>
    <t>1_386, 1_966, 4_337, 6_1048, 5_202</t>
  </si>
  <si>
    <t>POST/2</t>
  </si>
  <si>
    <t>1_373, 1_786, 3_451, 3_527, 3_913, 3_1081, 4_276, 4_851, 4_1244, 5_168, 5_883, 6_128, 6_164, 6_582, 6_763, 6_1024, 6_1194, 6_1238, 2_299, 2_1105, 3_338, 3_569, 3_846, 3_869, 3_973, 3_1073, 4_39, 5_1349</t>
  </si>
  <si>
    <t>POSTERVS</t>
  </si>
  <si>
    <t>4_347, 5_1412, 6_1049, 5_625, 2_182, 5_155, 5_993, 5_1111, 5_1256, 5_1284, 6_827, 6_1199, 3_1083, 3_965, 1_208, 1_250, 1_322, 1_384, 1_891, 1_998, 2_371, 2_408, 2_456, 2_834, 4_96, 5_584, 5_673, 5_1054, 5_1076, 6_417, 6_631, 5_902, 6_368, 3_250</t>
  </si>
  <si>
    <t>POSTHAC</t>
  </si>
  <si>
    <t>1_603</t>
  </si>
  <si>
    <t>POSTIS</t>
  </si>
  <si>
    <t>4_274, 4_1170, 3_369</t>
  </si>
  <si>
    <t>POSTQVAM</t>
  </si>
  <si>
    <t>3_841, 3_1037, 5_1009, 5_1283</t>
  </si>
  <si>
    <t>4_1178</t>
  </si>
  <si>
    <t>POSTVLO</t>
  </si>
  <si>
    <t>6_542</t>
  </si>
  <si>
    <t>POTESTAS</t>
  </si>
  <si>
    <t>1_76, 1_595, 2_53, 2_257, 2_286, 3_247, 3_264, 3_269, 3_277, 3_286, 3_334, 3_409, 3_556, 3_598, 3_672, 3_678, 3_842, 4_64, 4_101, 4_487, 5_42, 5_89, 5_877, 5_1046, 5_1207, 5_1240, 5_1269, 6_65, 2_587, 5_1237</t>
  </si>
  <si>
    <t>POTIO/2</t>
  </si>
  <si>
    <t>2_13, 4_764, 2_653, 3_1036, 4_759, 4_1068, 2_850, 2_912, 2_1096, 3_468, 3_1067, 4_609, 4_801, 5_1, 1_452, 4_150, 4_1234, 5_560, 5_717</t>
  </si>
  <si>
    <t>POTIS</t>
  </si>
  <si>
    <t>3_1077, 5_833, 3_778, 1_196, 1_798, 1_942, 1_1019, 2_960, 3_554, 3_941, 3_947, 4_17, 4_125, 4_178, 4_354, 4_381, 4_612, 4_835, 4_906, 4_1066, 5_108, 5_124, 5_1130, 6_393, 6_1163, 6_1284</t>
  </si>
  <si>
    <t>POTO</t>
  </si>
  <si>
    <t>4_1120, 4_1092</t>
  </si>
  <si>
    <t>PRAE/1</t>
  </si>
  <si>
    <t>4_285, 4_1159, 5_1308</t>
  </si>
  <si>
    <t>PRAEBEO</t>
  </si>
  <si>
    <t>2_996, 4_271, 4_414, 5_582, 6_892, 4_715, 4_869, 5_814, 5_989, 1_444, 2_66, 2_597, 3_989, 5_124, 1_229</t>
  </si>
  <si>
    <t>PRAECEDO/1</t>
  </si>
  <si>
    <t>4_835</t>
  </si>
  <si>
    <t>PRAECELLO</t>
  </si>
  <si>
    <t>2_161</t>
  </si>
  <si>
    <t>PRAECEPS/2</t>
  </si>
  <si>
    <t>3_37, 6_744, 6_1172, 2_279, 4_507</t>
  </si>
  <si>
    <t>PRAECIDO/2</t>
  </si>
  <si>
    <t>3_634</t>
  </si>
  <si>
    <t>PRAECIPIO</t>
  </si>
  <si>
    <t>3_10, 5_533, 6_1048, 6_803, 2_248, 4_1014, 6_292, 1_251, 4_626, 6_1038</t>
  </si>
  <si>
    <t>PRAECLARVS</t>
  </si>
  <si>
    <t>5_1136, 5_120, 5_157, 4_1026, 6_2, 2_1032, 5_1172, 6_418, 1_732, 1_729</t>
  </si>
  <si>
    <t>PRAECLVDO</t>
  </si>
  <si>
    <t>1_975, 3_522, 1_321, 5_373</t>
  </si>
  <si>
    <t>PRAECO</t>
  </si>
  <si>
    <t>4_562</t>
  </si>
  <si>
    <t>PRAECVRRO</t>
  </si>
  <si>
    <t>1_371</t>
  </si>
  <si>
    <t>PRAEDA</t>
  </si>
  <si>
    <t>5_957, 5_872, 5_1080, 5_1080, 5_1247, 5_1080</t>
  </si>
  <si>
    <t>PRAEDICO/2</t>
  </si>
  <si>
    <t>2_641</t>
  </si>
  <si>
    <t>PRAEDITVS</t>
  </si>
  <si>
    <t>2_181, 2_608, 5_199, 1_236, 1_581, 1_625, 1_848, 2_336, 2_723, 2_758, 2_814, 2_895, 2_972, 3_332, 4_86, 4_98, 4_194, 4_310, 5_144, 6_219, 6_739, 6_960, 6_982, 1_798, 1_917</t>
  </si>
  <si>
    <t>PRAEFINIO</t>
  </si>
  <si>
    <t>1_618</t>
  </si>
  <si>
    <t>PRAEFRINGO</t>
  </si>
  <si>
    <t>1_892</t>
  </si>
  <si>
    <t>PRAEMETVO</t>
  </si>
  <si>
    <t>PRAEMIVM</t>
  </si>
  <si>
    <t>3_897, 3_954, 5_5, 5_867, 5_1149, 5_1448</t>
  </si>
  <si>
    <t>PRAEMONSTRO</t>
  </si>
  <si>
    <t>PRAENVNTIVS/1</t>
  </si>
  <si>
    <t>5_735</t>
  </si>
  <si>
    <t>PRAEPANDO/2</t>
  </si>
  <si>
    <t>1_144</t>
  </si>
  <si>
    <t>3_364, 3_476</t>
  </si>
  <si>
    <t>PRAEPETO</t>
  </si>
  <si>
    <t>4_1144</t>
  </si>
  <si>
    <t>PRAEPONO</t>
  </si>
  <si>
    <t>6_997</t>
  </si>
  <si>
    <t>PRAEPORTO</t>
  </si>
  <si>
    <t>2_621</t>
  </si>
  <si>
    <t>PRAEPOSTERVS</t>
  </si>
  <si>
    <t>3_619, 4_830</t>
  </si>
  <si>
    <t>3_777</t>
  </si>
  <si>
    <t>PRAERIPIO</t>
  </si>
  <si>
    <t>3_894</t>
  </si>
  <si>
    <t>PRAESAGIO</t>
  </si>
  <si>
    <t>3_510, 4_1049, 4_1098</t>
  </si>
  <si>
    <t>PRAESCRIBO</t>
  </si>
  <si>
    <t>6_92</t>
  </si>
  <si>
    <t>PRAESENS</t>
  </si>
  <si>
    <t>6_603, 6_1275, 6_1279, 5_1030, 2_1166, 3_955</t>
  </si>
  <si>
    <t>PRAESENTIO</t>
  </si>
  <si>
    <t>4_680, 5_1341</t>
  </si>
  <si>
    <t>PRAESERTIM</t>
  </si>
  <si>
    <t>5_84, 6_60, 2_32, 3_363, 5_1393, 1_138, 2_54, 2_315, 2_1058, 4_65, 4_784, 6_859, 5_52, 4_537</t>
  </si>
  <si>
    <t>PRAESIDIVM</t>
  </si>
  <si>
    <t>3_896, 5_1107, 2_643, 5_871</t>
  </si>
  <si>
    <t>PRAESTO/1</t>
  </si>
  <si>
    <t>3_214, 3_220, 3_429, 4_500, 5_1353, 6_1081, 2_250, 5_1105, 1_208, 1_358, 4_151, 5_1177, 2_12, 3_62, 2_507, 2_1068, 2_1099, 3_775, 4_796, 4_1053, 5_1410, 6_1240</t>
  </si>
  <si>
    <t>PRAETER/2</t>
  </si>
  <si>
    <t>2_342, 1_445, 1_1102, 2_285, 2_921, 3_215, 4_139, 4_388, 4_1087, 4_1233</t>
  </si>
  <si>
    <t>PRAETEREA</t>
  </si>
  <si>
    <t>1_120, 1_174, 1_225, 1_269, 1_346, 1_400, 1_430, 1_440, 1_511, 1_540, 1_615, 1_688, 1_701, 1_859, 1_867, 1_873, 1_968, 1_984, 1_1083, 2_109, 2_323, 2_342, 2_367, 2_388, 2_674, 2_757, 2_784, 2_795, 2_817, 2_874, 2_926, 2_944, 2_952, 2_963, 2_1067, 2_1157, 3_112, 3_168, 3_337, 3_358, 3_367, 3_445, 3_622, 3_668, 3_677, 3_711, 3_804, 3_942, 3_1078, 4_88, 4_118, 4_121, 4_166, 4_197, 4_228, 4_263, 4_327, 4_330, 4_526, 4_561, 4_601, 4_638, 4_763, 4_802, 4_889, 5_76, 5_218, 5_257, 5_324, 5_351, 5_550, 5_940, 5_1044, 5_1181, 5_1216, 6_102, 6_223, 6_256, 6_406, 6_470, 6_476, 6_513, 6_557, 6_588, 6_616, 6_627, 6_694, 6_797, 6_874, 6_888, 6_903, 6_988, 6_1113, 6_1180, 6_1250</t>
  </si>
  <si>
    <t>PRAETEREO/1</t>
  </si>
  <si>
    <t>2_1104, 4_386, 5_758, 1_468, 3_853, 2_1167, 3_825</t>
  </si>
  <si>
    <t>PRAETERFERO</t>
  </si>
  <si>
    <t>5_632, 4_567</t>
  </si>
  <si>
    <t>PRAETERMEO</t>
  </si>
  <si>
    <t>1_318</t>
  </si>
  <si>
    <t>PRAETERMITTO</t>
  </si>
  <si>
    <t>4_1143, 4_1183</t>
  </si>
  <si>
    <t>PRAETERQVAM</t>
  </si>
  <si>
    <t>2_311, 3_822, 4_812</t>
  </si>
  <si>
    <t>PRATVM</t>
  </si>
  <si>
    <t>5_782, 5_601, 5_1370</t>
  </si>
  <si>
    <t>PRAVVS</t>
  </si>
  <si>
    <t>4_511, 4_518, 4_1147, 4_515</t>
  </si>
  <si>
    <t>PREHENDO</t>
  </si>
  <si>
    <t>4_1135</t>
  </si>
  <si>
    <t>PREMO</t>
  </si>
  <si>
    <t>6_512, 6_560, 4_1071, 6_53, 3_661, 1_362, 4_617, 5_511, 4_446, 2_198, 6_845, 6_518, 6_734, 6_105, 4_861, 2_356, 3_4, 5_209</t>
  </si>
  <si>
    <t>PRESSO</t>
  </si>
  <si>
    <t>6_445, 6_424</t>
  </si>
  <si>
    <t>PRETIVM</t>
  </si>
  <si>
    <t>5_962, 5_1271, 5_1275</t>
  </si>
  <si>
    <t>PRIDEM</t>
  </si>
  <si>
    <t>4_765, 5_331</t>
  </si>
  <si>
    <t>2_1106</t>
  </si>
  <si>
    <t>PRIMITVS</t>
  </si>
  <si>
    <t>4_1023, 5_1091</t>
  </si>
  <si>
    <t>6_1191, 6_1007</t>
  </si>
  <si>
    <t>PRIMVS</t>
  </si>
  <si>
    <t>6_826, 1_12, 1_66, 1_161, 1_389, 1_742, 1_783, 1_786, 1_931, 2_144, 2_270, 2_612, 2_624, 2_894, 2_1026, 2_1033, 2_1158, 3_94, 3_272, 3_502, 3_526, 3_1070, 4_6, 4_111, 4_114, 4_192, 4_209, 4_278, 4_672, 4_692, 4_878, 4_1031, 4_1051, 4_1143, 5_60, 5_182, 5_224, 5_286, 5_449, 5_461, 5_778, 5_785, 5_787, 5_802, 5_848, 5_914, 5_1012, 5_1061, 5_1268, 5_1283, 5_1360, 5_1380, 6_455, 6_462, 6_497, 6_682, 6_757, 6_783, 6_821, 6_1066, 6_1091, 1_66, 1_67, 1_71, 1_117, 1_638, 3_2, 4_274, 5_336, 5_458, 5_1418, 1_423, 1_604, 3_245, 3_246, 3_778, 3_780, 3_781, 4_511, 4_769, 4_798, 5_902, 5_1046, 6_368, 1_383, 5_291, 5_264, 5_284, 4_1070, 5_304, 4_503, 6_371, 6_937, 1_879, 2_448, 3_331, 3_769, 4_69, 4_95, 4_201, 5_548, 5_676, 6_1, 6_4, 1_86, 1_171, 1_510, 1_538, 2_91, 2_133, 3_378, 4_938, 6_776, 2_313, 2_96, 1_61, 2_685</t>
  </si>
  <si>
    <t>PRINCEPS/1</t>
  </si>
  <si>
    <t>1_94, 5_9</t>
  </si>
  <si>
    <t>PRINCIPIALIS</t>
  </si>
  <si>
    <t>5_246, 2_423</t>
  </si>
  <si>
    <t>PRINCIPIVM</t>
  </si>
  <si>
    <t>1_149, 1_339, 1_707, 2_254, 2_262, 1_271, 1_503, 1_573, 1_834, 2_589, 2_937, 2_1030, 2_1048, 3_119, 3_179, 3_425, 4_52, 4_181, 4_522, 4_615, 4_641, 4_722, 4_913, 4_929, 5_92, 5_200, 5_235, 5_251, 5_510, 5_780, 5_798, 5_859, 5_880, 6_96, 6_608, 6_740, 6_769, 6_921, 6_942, 6_962, 6_1000, 6_1143, 1_244, 1_484, 1_992, 2_135, 2_292, 2_297, 2_573, 2_584, 2_587, 2_672, 2_722, 2_818, 2_947, 2_969, 3_262, 4_541, 4_665, 4_940, 5_184, 1_1047, 2_224, 2_443, 2_472, 2_757, 2_770, 2_789, 2_815, 2_974, 3_318, 1_198, 1_740, 2_132, 2_138, 2_732, 2_861, 2_867, 3_331, 3_427, 4_532, 4_697, 5_437</t>
  </si>
  <si>
    <t>PRIOR</t>
  </si>
  <si>
    <t>3_933, 4_337, 4_770, 4_799, 5_1285, 3_660, 3_766, 5_169, 5_1103, 1_553, 3_627, 1_930, 1_937, 1_1103, 3_607, 3_788, 4_5, 4_12, 4_666, 4_744, 4_850, 5_134, 5_1443, 5_1444, 6_321, 6_325, 6_1047, 1_53, 3_821, 4_834, 6_917, 1_414, 2_832, 3_391, 3_588, 4_281, 4_286, 4_294, 4_836, 4_843, 4_847, 5_110, 5_390, 5_578, 5_1032, 5_1248, 5_1295, 5_1298, 6_903, 6_979</t>
  </si>
  <si>
    <t>5_1135, 5_1413</t>
  </si>
  <si>
    <t>PRIVO</t>
  </si>
  <si>
    <t>5_995, 5_995, 4_369, 3_407, 3_903, 1_1038, 2_649, 2_1091, 3_709, 4_364, 6_1207, 1_343, 2_841, 3_484, 5_317, 1_381</t>
  </si>
  <si>
    <t>PRIVVS</t>
  </si>
  <si>
    <t>4_258, 3_378, 3_380, 3_389, 5_731, 3_721, 4_564, 5_274, 3_372, 2_681, 2_685</t>
  </si>
  <si>
    <t>PRODEO/1</t>
  </si>
  <si>
    <t>5_745</t>
  </si>
  <si>
    <t>1_247, 1_807, 2_231, 3_367, 3_1012, 4_464, 4_550, 4_759, 2_1137, 3_199, 2_434, 2_1093</t>
  </si>
  <si>
    <t>PROAVVS</t>
  </si>
  <si>
    <t>4_1211</t>
  </si>
  <si>
    <t>PROBO</t>
  </si>
  <si>
    <t>2_934, 2_528, 6_33, 4_475, 5_155, 3_47, 1_513, 2_499, 2_94, 1_858</t>
  </si>
  <si>
    <t>PROCEDO/1</t>
  </si>
  <si>
    <t>5_920, 2_272, 1_338, 1_378, 2_270, 2_278, 4_786, 5_1399, 1_73, 5_1291</t>
  </si>
  <si>
    <t>PROCELLA</t>
  </si>
  <si>
    <t>6_124, 6_447, 6_293, 3_803, 5_504, 6_259</t>
  </si>
  <si>
    <t>PROCERVS</t>
  </si>
  <si>
    <t>3_656, 4_824</t>
  </si>
  <si>
    <t>PROCLIVIS</t>
  </si>
  <si>
    <t>2_455, 2_792, 3_311, 6_728</t>
  </si>
  <si>
    <t>PROCREO</t>
  </si>
  <si>
    <t>2_880, 4_832, 5_319</t>
  </si>
  <si>
    <t>PROCRESCO</t>
  </si>
  <si>
    <t>1_715, 2_546, 2_566, 6_664</t>
  </si>
  <si>
    <t>PROCVDO</t>
  </si>
  <si>
    <t>2_1115, 5_847, 5_853, 3_1079, 5_1263</t>
  </si>
  <si>
    <t>PROCVL</t>
  </si>
  <si>
    <t>2_740, 2_1111, 4_93, 4_248, 4_251, 4_253, 4_351, 4_395, 4_499, 4_853, 5_107, 5_122, 5_406, 5_491, 5_628, 6_168, 6_258, 6_705, 6_767, 6_1102, 6_1215, 1_812, 2_261, 3_433, 3_636, 5_258, 6_249, 6_719, 6_1037</t>
  </si>
  <si>
    <t>PROCVLCO</t>
  </si>
  <si>
    <t>5_1233</t>
  </si>
  <si>
    <t>PROCVMBO</t>
  </si>
  <si>
    <t>6_558, 5_1198, 1_291</t>
  </si>
  <si>
    <t>PROCVRRO</t>
  </si>
  <si>
    <t>1_969</t>
  </si>
  <si>
    <t>PROCVRSVS</t>
  </si>
  <si>
    <t>2_455</t>
  </si>
  <si>
    <t>PRODO</t>
  </si>
  <si>
    <t>3_86, 2_933, 6_835, 2_933, 3_601, 6_606, 3_977, 4_517, 6_563</t>
  </si>
  <si>
    <t>PRODVCO</t>
  </si>
  <si>
    <t>4_1215</t>
  </si>
  <si>
    <t>PROELIOR</t>
  </si>
  <si>
    <t>1_638, 2_118, 4_964, 4_1002, 4_1006, 5_43, 5_439</t>
  </si>
  <si>
    <t>PROFERO</t>
  </si>
  <si>
    <t>2_657, 4_823, 4_874, 1_207</t>
  </si>
  <si>
    <t>PROFICIO</t>
  </si>
  <si>
    <t>1_241, 1_1023, 3_984, 3_1011, 5_421, 2_38</t>
  </si>
  <si>
    <t>PROFICISCOR</t>
  </si>
  <si>
    <t>4_551, 1_979, 6_81, 4_1214</t>
  </si>
  <si>
    <t>PROFLVO</t>
  </si>
  <si>
    <t>5_599</t>
  </si>
  <si>
    <t>PROFLVVIVS</t>
  </si>
  <si>
    <t>6_1203</t>
  </si>
  <si>
    <t>PROFOR</t>
  </si>
  <si>
    <t>1_739, 5_112</t>
  </si>
  <si>
    <t>PROFVGIO</t>
  </si>
  <si>
    <t>3_715</t>
  </si>
  <si>
    <t>PROFVNDO/2</t>
  </si>
  <si>
    <t>6_401, 6_212, 4_928, 4_1028, 6_210, 4_755, 5_225, 6_6, 4_537, 1_88, 5_1373, 5_570, 5_765, 6_744, 3_938</t>
  </si>
  <si>
    <t>PROFVNDVS</t>
  </si>
  <si>
    <t>1_957, 1_1100, 2_96, 2_222, 6_649, 1_1002, 2_1051, 2_1095, 5_370, 6_485, 3_976, 2_1054, 5_41, 5_417</t>
  </si>
  <si>
    <t>PROGENIES</t>
  </si>
  <si>
    <t>2_617</t>
  </si>
  <si>
    <t>PROGIGNO</t>
  </si>
  <si>
    <t>2_81, 4_668, 2_545, 2_566</t>
  </si>
  <si>
    <t>PROGREDIOR</t>
  </si>
  <si>
    <t>2_258, 5_533, 5_1451</t>
  </si>
  <si>
    <t>PROHIBEO</t>
  </si>
  <si>
    <t>2_288, 4_1261, 2_786, 1_438, 1_973, 3_862, 1_977</t>
  </si>
  <si>
    <t>PROICIO</t>
  </si>
  <si>
    <t>5_893, 4_278, 5_222, 2_283, 3_880, 6_1153</t>
  </si>
  <si>
    <t>3_985</t>
  </si>
  <si>
    <t>PROLABOR/2</t>
  </si>
  <si>
    <t>3_589, 6_574, 6_1005</t>
  </si>
  <si>
    <t>PROLATO</t>
  </si>
  <si>
    <t>1_983</t>
  </si>
  <si>
    <t>PROLES</t>
  </si>
  <si>
    <t>1_259, 2_349, 2_604, 2_662, 2_350, 2_997, 2_1082, 5_853, 5_1011</t>
  </si>
  <si>
    <t>PROLIXVS</t>
  </si>
  <si>
    <t>4_1237</t>
  </si>
  <si>
    <t>PROLVVIES</t>
  </si>
  <si>
    <t>5_947, 6_1198</t>
  </si>
  <si>
    <t>PROMEREO</t>
  </si>
  <si>
    <t>2_651</t>
  </si>
  <si>
    <t>PROMITTO</t>
  </si>
  <si>
    <t>5_91, 6_245, 3_874, 1_411, 3_377, 4_679</t>
  </si>
  <si>
    <t>PROMPTVS/1</t>
  </si>
  <si>
    <t>1_879, 2_149, 2_246, 2_583, 2_868, 3_106, 3_185, 4_95, 6_941, 6_817, 6_1265</t>
  </si>
  <si>
    <t>PRONVS</t>
  </si>
  <si>
    <t>6_560, 4_515</t>
  </si>
  <si>
    <t>PROPAGO/2</t>
  </si>
  <si>
    <t>1_280, 2_997, 1_20, 2_173, 1_195, 5_847, 5_853, 1_42, 4_995, 5_1025</t>
  </si>
  <si>
    <t>PROPE/2</t>
  </si>
  <si>
    <t>2_962, 3_904, 3_1044, 4_417, 4_440, 4_1018, 5_204, 5_820, 6_403, 6_832, 6_838, 6_1269, 6_863</t>
  </si>
  <si>
    <t>PROPELLO</t>
  </si>
  <si>
    <t>3_160, 4_193, 6_1025, 6_1027, 3_162, 4_285, 5_486, 4_193, 6_1025</t>
  </si>
  <si>
    <t>5_300</t>
  </si>
  <si>
    <t>PROPERO</t>
  </si>
  <si>
    <t>5_297, 3_1065</t>
  </si>
  <si>
    <t>PROPERVS</t>
  </si>
  <si>
    <t>6_149, 6_842</t>
  </si>
  <si>
    <t>PROPINQVO</t>
  </si>
  <si>
    <t>5_628</t>
  </si>
  <si>
    <t>PROPINQVVS</t>
  </si>
  <si>
    <t>6_1216</t>
  </si>
  <si>
    <t>4_336</t>
  </si>
  <si>
    <t>PROPRIVS</t>
  </si>
  <si>
    <t>PROPONO</t>
  </si>
  <si>
    <t>3_138, 3_877, 3_625, 6_1163, 6_653</t>
  </si>
  <si>
    <t>PROPORRO</t>
  </si>
  <si>
    <t>2_137, 2_979, 3_275, 3_281, 4_887, 5_312</t>
  </si>
  <si>
    <t>PROPRITIM</t>
  </si>
  <si>
    <t>2_975</t>
  </si>
  <si>
    <t>PROPTER/2</t>
  </si>
  <si>
    <t>1_90, 1_316, 2_30, 2_353, 4_221, 4_1017, 4_1019, 5_30, 5_35, 5_621, 5_736, 5_1391, 6_549, 6_926, 6_929, 6_1112, 1_139, 2_854, 3_5, 4_463, 4_676, 4_741, 5_440, 5_689, 5_1272, 6_7, 6_775, 6_995, 2_417, 3_651</t>
  </si>
  <si>
    <t>PROPTEREA</t>
  </si>
  <si>
    <t>1_631, 2_72, 2_232, 2_406, 2_640, 2_735, 2_760, 2_799, 2_835, 2_963, 3_225, 3_570, 3_1068, 4_184, 4_240, 4_248, 4_314, 4_318, 4_324, 4_336, 4_347, 4_352, 4_371, 4_375, 4_795, 4_864, 4_932, 4_1212, 5_117, 5_157, 5_427, 5_450, 5_539, 5_558, 5_633, 5_697, 5_702, 5_917, 5_1170, 5_1444, 6_53, 6_97, 6_374, 6_462, 6_829, 6_876, 6_888, 6_1047</t>
  </si>
  <si>
    <t>PROQVAM</t>
  </si>
  <si>
    <t>4_1081</t>
  </si>
  <si>
    <t>PRORA</t>
  </si>
  <si>
    <t>1_748, 1_752, 1_1005, 1_1092, 2_340, 3_273, 3_512, 3_1085, 5_1262, 6_528, 6_1154, 3_45, 3_512</t>
  </si>
  <si>
    <t>PRORVMPO</t>
  </si>
  <si>
    <t>6_591, 2_264, 6_436</t>
  </si>
  <si>
    <t>PROSCINDO</t>
  </si>
  <si>
    <t>5_209, 5_1293</t>
  </si>
  <si>
    <t>PROSPICIO</t>
  </si>
  <si>
    <t>6_450, 2_1046, 4_823</t>
  </si>
  <si>
    <t>PROSTERNO</t>
  </si>
  <si>
    <t>6_243, 6_785, 5_1198, 2_29, 5_1390</t>
  </si>
  <si>
    <t>PROSTO</t>
  </si>
  <si>
    <t>PROSVM/1</t>
  </si>
  <si>
    <t>1_647, 1_93, 2_39</t>
  </si>
  <si>
    <t>2_531, 4_189</t>
  </si>
  <si>
    <t>PROTINVS</t>
  </si>
  <si>
    <t>2_529, 2_933</t>
  </si>
  <si>
    <t>PROTOLLO</t>
  </si>
  <si>
    <t>5_309</t>
  </si>
  <si>
    <t>PROTRAHO</t>
  </si>
  <si>
    <t>5_1386, 5_1452, 1_409, 4_1181, 5_1029, 5_1157, 6_564, 6_1262</t>
  </si>
  <si>
    <t>PROTRVDO</t>
  </si>
  <si>
    <t>4_244, 4_279, 4_876, 4_888</t>
  </si>
  <si>
    <t>4_193, 6_1025, 5_1432</t>
  </si>
  <si>
    <t>6_447</t>
  </si>
  <si>
    <t>PROVIDEO</t>
  </si>
  <si>
    <t>4_882, 4_881</t>
  </si>
  <si>
    <t>PROVOLO/2</t>
  </si>
  <si>
    <t>4_1237, 6_294</t>
  </si>
  <si>
    <t>PROVOLVO</t>
  </si>
  <si>
    <t>6_553, 2_470, 6_1262</t>
  </si>
  <si>
    <t>5_103, 2_135</t>
  </si>
  <si>
    <t>PRVDENS</t>
  </si>
  <si>
    <t>3_760</t>
  </si>
  <si>
    <t>PRVINA</t>
  </si>
  <si>
    <t>2_431, 3_20, 5_216, 6_529, 2_515, 2_521</t>
  </si>
  <si>
    <t>1_672, 2_755, 3_868, 3_1088, 4_384, 4_497, 4_646, 4_654, 4_801, 4_809, 4_997, 5_570, 5_727, 5_1039, 5_1127, 6_601, 6_620, 6_1117, 3_1033, 3_1051, 4_655</t>
  </si>
  <si>
    <t>PVBESCO</t>
  </si>
  <si>
    <t>PVDEO</t>
  </si>
  <si>
    <t>4_1156</t>
  </si>
  <si>
    <t>PVDOR</t>
  </si>
  <si>
    <t>6_1241, 3_83</t>
  </si>
  <si>
    <t>PVELLA</t>
  </si>
  <si>
    <t>3_1006</t>
  </si>
  <si>
    <t>PVELLVS</t>
  </si>
  <si>
    <t>4_1244</t>
  </si>
  <si>
    <t>PVER</t>
  </si>
  <si>
    <t>3_760, 4_1045, 5_222, 5_881, 5_885, 2_635, 2_55, 2_58, 2_577, 2_635, 3_87, 3_90, 3_447, 5_1015, 6_35, 6_38, 4_1019, 5_1019, 5_1029, 1_939, 4_14, 1_936, 4_11, 4_399, 5_813, 5_885, 1_255, 6_1254</t>
  </si>
  <si>
    <t>PVGNA</t>
  </si>
  <si>
    <t>3_646, 3_645, 4_840, 2_118, 4_782, 4_1002</t>
  </si>
  <si>
    <t>PVGNO</t>
  </si>
  <si>
    <t>5_727, 2_409, 2_868, 1_780, 2_794, 2_205, 5_381, 2_280, 4_964, 6_369, 6_98, 6_434</t>
  </si>
  <si>
    <t>PVLCHER</t>
  </si>
  <si>
    <t>4_77, 4_1026, 4_1086, 5_1114, 4_1117, 5_1232, 5_1112, 5_174</t>
  </si>
  <si>
    <t>3_762, 2_927, 5_1362</t>
  </si>
  <si>
    <t>PVLSO</t>
  </si>
  <si>
    <t>2_636, 4_879, 6_1051, 4_931, 4_583, 5_252, 5_1383</t>
  </si>
  <si>
    <t>5_740</t>
  </si>
  <si>
    <t>PVLVIS</t>
  </si>
  <si>
    <t>3_381, 5_253</t>
  </si>
  <si>
    <t>PVMILIO</t>
  </si>
  <si>
    <t>PVNGO</t>
  </si>
  <si>
    <t>1_1101, 4_162, 4_192, 4_199, 4_623, 2_460, 2_263, 2_456, 2_1006, 4_212, 6_230</t>
  </si>
  <si>
    <t>PVNICEVS</t>
  </si>
  <si>
    <t>5_938</t>
  </si>
  <si>
    <t>4_247, 4_714</t>
  </si>
  <si>
    <t>PVPPIS</t>
  </si>
  <si>
    <t>4_387, 5_1440</t>
  </si>
  <si>
    <t>PVPVLA</t>
  </si>
  <si>
    <t>2_811, 3_408</t>
  </si>
  <si>
    <t>PVRGO</t>
  </si>
  <si>
    <t>4_339, 6_24, 5_43</t>
  </si>
  <si>
    <t>PVRPVREVS</t>
  </si>
  <si>
    <t>6_1072, 2_52, 5_1426</t>
  </si>
  <si>
    <t>2_501, 2_830, 5_1421</t>
  </si>
  <si>
    <t>PVRVS</t>
  </si>
  <si>
    <t>4_1067, 4_1073, 2_777, 2_1030, 4_325, 1_517, 1_658, 1_506, 3_40, 1_646, 2_782, 5_18, 6_400, 5_448, 4_1019</t>
  </si>
  <si>
    <t>PVTEALIS</t>
  </si>
  <si>
    <t>6_1172</t>
  </si>
  <si>
    <t>PVTEVS</t>
  </si>
  <si>
    <t>6_762, 6_847, 6_840</t>
  </si>
  <si>
    <t>PVTO</t>
  </si>
  <si>
    <t>3_582, 2_860, 3_771, 2_1145, 5_142, 1_770, 1_916, 2_80, 3_531, 3_696, 1_392, 1_839, 1_842, 4_467, 4_1132, 6_1104, 4_1228, 6_851, 1_197, 2_410, 2_414, 2_471, 2_718, 2_842, 2_1010, 4_127, 5_117, 1_877, 5_81, 5_1176, 5_1177, 5_1332, 3_799, 5_159, 5_1039, 6_69, 1_635, 1_705, 1_708, 5_22, 2_426, 4_1257, 6_765, 1_865, 5_127, 5_754, 1_346, 4_589, 5_124, 5_1043, 1_766, 2_909, 5_239, 3_231, 2_39, 2_193, 2_700, 2_809, 2_1052, 3_310, 3_666, 3_689, 3_691, 3_800, 3_924, 3_116, 3_674, 3_771, 3_919, 5_302, 5_641, 5_750, 6_246, 6_262, 6_541, 6_665, 6_905, 2_616, 2_929, 2_872, 6_1099</t>
  </si>
  <si>
    <t>PVTREFACIO</t>
  </si>
  <si>
    <t>2_898</t>
  </si>
  <si>
    <t>PYROPVS</t>
  </si>
  <si>
    <t>2_803</t>
  </si>
  <si>
    <t>5_711, 5_718, 5_724</t>
  </si>
  <si>
    <t>6_1277, 6_1245, 6_1265, 6_1141, 3_994, 4_562, 5_1220</t>
  </si>
  <si>
    <t>6_757, 2_536, 5_786, 4_1257, 5_1200</t>
  </si>
  <si>
    <t>QVADRO</t>
  </si>
  <si>
    <t>4_234, 2_779, 2_785, 4_232, 2_780, 4_351, 4_499, 4_651</t>
  </si>
  <si>
    <t>QVAERO</t>
  </si>
  <si>
    <t>3_939, 2_1044, 3_514, 3_1064, 4_856, 4_1089, 1_369, 4_574, 2_979, 4_461, 4_703, 4_1110, 5_231, 4_1173, 5_972, 1_332, 2_10, 2_849, 3_1056, 4_966, 5_312, 4_1187, 1_143, 5_520, 6_200, 1_981, 3_759, 4_472, 1_103, 5_882, 4_777, 4_775, 2_730, 5_5, 5_213, 3_724, 3_907</t>
  </si>
  <si>
    <t>QVAESO</t>
  </si>
  <si>
    <t>5_1227</t>
  </si>
  <si>
    <t>QVALIS/1</t>
  </si>
  <si>
    <t>2_1066, 1_887, 5_194, 4_600, 2_798, 6_79, 2_122, 4_6, 4_253, 1_818, 1_909, 2_761, 2_814, 2_884, 2_1008, 2_1014, 3_177, 6_219, 6_739, 6_810, 6_812, 2_334, 3_32, 4_49</t>
  </si>
  <si>
    <t>1_292, 1_292, 5_1114, 2_541</t>
  </si>
  <si>
    <t>QVANDO/1</t>
  </si>
  <si>
    <t>1_188, 1_206, 1_263, 1_467, 2_707, 3_544, 5_233, 1_495, 2_966, 3_384, 5_412</t>
  </si>
  <si>
    <t>QVANDOQVIDEM</t>
  </si>
  <si>
    <t>1_296, 1_587, 2_969, 2_980, 2_1087, 2_1141, 3_457, 3_471, 3_555, 3_829, 4_98, 4_164, 4_320, 4_391, 4_1217, 5_145, 5_581, 5_585, 5_1129, 6_47, 6_492, 6_958, 6_1033</t>
  </si>
  <si>
    <t>5_583</t>
  </si>
  <si>
    <t>4_172, 2_894, 4_118, 3_378</t>
  </si>
  <si>
    <t>QVANTVS/1</t>
  </si>
  <si>
    <t>1_360, 2_190, 2_201, 2_205, 2_247, 2_302, 2_1149, 4_415, 5_200, 5_705, 2_1070, 2_826, 2_1133, 4_68, 4_79, 4_249, 4_624, 5_452, 5_483, 5_621, 5_627, 5_630, 5_709, 6_562, 4_242, 5_561, 2_196, 6_486, 5_1087, 5_46, 5_45, 5_1194, 5_47, 5_1194, 2_15</t>
  </si>
  <si>
    <t>QVANTVSVIS</t>
  </si>
  <si>
    <t>4_900, 4_1163</t>
  </si>
  <si>
    <t>QVAPROPTER/1</t>
  </si>
  <si>
    <t>1_334, 1_635, 1_705, 1_794, 2_37, 2_155, 2_238, 2_297, 2_313, 2_998, 2_1040, 2_1084, 3_130, 3_666, 3_675, 3_709, 4_152, 4_190, 4_235, 4_608, 5_243, 5_580, 6_996, 1_127, 1_398, 1_557, 2_442</t>
  </si>
  <si>
    <t>QVARE/1</t>
  </si>
  <si>
    <t>1_78, 1_295, 1_701, 1_760, 1_845, 1_1049, 2_243, 2_284, 2_308, 2_377, 2_382, 2_389, 2_496, 2_598, 2_960, 2_1064, 3_228, 3_462, 3_470, 3_574, 3_689, 3_728, 3_756, 3_796, 4_214, 4_288, 4_632, 4_699, 4_777, 4_853, 4_936, 4_1200, 5_153, 5_221, 5_312, 5_332, 5_376, 5_713, 5_818, 5_870, 5_904, 6_369, 6_533, 6_1020</t>
  </si>
  <si>
    <t>QVARTVM/2</t>
  </si>
  <si>
    <t>3_241</t>
  </si>
  <si>
    <t>QVASI/1</t>
  </si>
  <si>
    <t>QVASSO</t>
  </si>
  <si>
    <t>2_1164, 4_585, 3_451, 3_434</t>
  </si>
  <si>
    <t>QVATENVS/1</t>
  </si>
  <si>
    <t>2_927, 3_218, 3_424, 4_748</t>
  </si>
  <si>
    <t>QVATIO</t>
  </si>
  <si>
    <t>6_388, 2_330, 2_632, 5_1313, 6_96</t>
  </si>
  <si>
    <t>QVATVOR</t>
  </si>
  <si>
    <t>1_714, 1_763, 6_1108, 6_1109</t>
  </si>
  <si>
    <t>QVE</t>
  </si>
  <si>
    <t>1_150, 2_208, 3_169, 4_232, 5_281, 6_248, 6_202, 6_205, 6_210, 6_211, 6_214, 6_226, 6_230, 6_232, 6_235, 6_241, 6_246, 6_248, 6_249, 6_266, 6_269, 6_275, 6_276, 6_278, 6_292, 6_295, 6_297, 6_298, 6_103, 6_112, 6_117, 6_120, 6_123, 6_125, 6_127, 6_139, 6_141, 6_148, 6_157, 6_159, 6_183, 6_185, 6_189, 6_190, 6_197, 6_201, 6_202, 6_205, 6_211, 6_216, 6_217, 6_219, 6_226, 6_228, 6_234, 6_236, 6_245, 6_246, 6_249, 6_250, 6_253, 6_265, 6_267, 6_269, 6_277, 6_283, 6_289, 6_295, 6_302, 6_308, 6_318, 6_320, 6_322, 6_325, 6_330, 6_335, 6_344, 6_345, 6_347, 6_360, 6_370, 6_374, 6_386, 6_389, 6_398, 6_401, 6_403, 6_417, 6_424, 6_425, 6_431, 6_436, 6_440, 6_443, 6_445, 6_454, 6_456, 6_463, 6_464, 6_471, 6_483, 6_488, 6_490, 6_512, 6_520, 6_527, 6_529, 6_534, 6_543, 6_549, 6_553, 6_570, 6_572, 6_574, 6_583, 6_590, 6_593, 6_601, 6_606, 6_616, 6_624, 6_628, 6_632, 6_638, 6_641, 6_678, 6_704, 6_712, 6_716, 6_718, 6_720, 6_722, 6_730, 6_731, 6_732, 6_742, 6_744, 6_749, 6_756, 6_757, 6_765, 6_780, 6_781, 6_783, 6_785, 6_787, 6_794, 6_798, 6_801, 6_807, 6_822, 6_826, 6_834, 6_835, 6_839, 6_850, 6_852, 6_857, 6_859, 6_863, 6_865, 6_871, 6_872, 6_874, 6_904, 6_916, 6_918, 6_928, 6_940, 6_942, 6_952, 6_954, 6_963, 6_965, 6_966, 6_971, 6_973, 6_982, 6_990, 6_999, 6_1002, 6_1009, 6_1011, 6_1015, 6_1019, 6_1023, 6_1034, 6_1035, 6_1036, 6_1047, 6_1048, 6_1050, 6_1058, 6_1066, 6_1076, 6_1077, 6_1078, 6_1080, 6_1083, 6_1084, 6_1098, 6_1103, 6_1106, 6_1107, 6_1109, 6_1110, 6_1111, 6_1129, 6_1139, 6_1142, 6_1145, 6_1154, 6_1161, 6_1162, 6_1171, 6_1173, 6_1177, 6_1186, 6_1189, 6_1194, 6_1203, 6_1204, 6_1220, 6_1228, 6_1232, 6_1235, 6_1237, 6_1239, 6_1240, 6_1249, 6_1257, 6_1264, 6_1265, 6_1266, 6_1267, 6_1271, 6_1277, 6_1281, 6_1284, 6_1287, 6_1292, 6_1294, 6_1296, 6_1305, 6_1307, 6_1309, 6_1310, 6_1319, 6_1321, 6_1327, 6_1340, 6_1346, 6_1347, 6_1351, 6_1358, 6_1361, 6_1366, 6_1367, 6_1368, 6_1369, 6_1370, 6_1373, 6_1376, 6_1379, 6_1384, 6_1387, 6_1401, 6_1412, 6_1422, 6_1426, 6_1428, 6_1432, 6_1439, 6_1453, 6_281</t>
  </si>
  <si>
    <t>QVEO</t>
  </si>
  <si>
    <t>QVERCVS</t>
  </si>
  <si>
    <t>4_1174, 6_1157, 4_546, 6_1242, 3_953, 4_582, 5_1382, 2_358, 6_15, 6_16</t>
  </si>
  <si>
    <t>QVEROR</t>
  </si>
  <si>
    <t>3_77, 3_950</t>
  </si>
  <si>
    <t>QVI/1</t>
  </si>
  <si>
    <t>QVIA</t>
  </si>
  <si>
    <t>1_169, 1_176, 1_203, 1_221, 1_244, 1_289, 1_373, 1_392, 1_498, 1_631, 1_657, 1_814, 1_993, 1_1024, 2_3, 2_4, 2_72, 2_232, 2_337, 2_393, 2_604, 2_607, 2_612, 2_614, 2_641, 2_653, 2_694, 2_724, 2_899, 2_939, 3_194, 3_226, 3_278, 3_364, 3_365, 3_490, 3_493, 3_497, 3_564, 3_570, 3_583, 3_744, 3_761, 3_805, 3_810, 3_812, 3_819, 3_820, 3_955, 3_1068, 4_90, 4_184, 4_239, 4_312, 4_318, 4_324, 4_331, 4_336, 4_347, 4_353, 4_356, 4_368, 4_597, 4_692, 4_712, 4_717, 4_792, 4_800, 4_859, 4_951, 4_954, 4_1073, 4_1212, 4_1234, 4_1258, 5_352, 5_357, 5_359, 5_422, 5_558, 5_597, 5_634, 5_652, 5_656, 5_658, 5_680, 5_694, 5_699, 5_717, 5_823, 5_917, 5_1173, 5_1179, 5_1187, 5_1349, 5_1430, 6_73, 6_97, 6_165, 6_232, 6_311, 6_349, 6_353, 6_448, 6_462, 6_570, 6_662, 6_715, 6_741, 6_841, 6_883, 6_898, 6_909, 6_1047, 6_1057, 6_1103</t>
  </si>
  <si>
    <t>QVIANAM</t>
  </si>
  <si>
    <t>1_599</t>
  </si>
  <si>
    <t>QVICVMQVE/1</t>
  </si>
  <si>
    <t>QVIDAM</t>
  </si>
  <si>
    <t>2_331, 3_267, 1_875, 1_953, 2_373, 2_542, 2_719, 2_779, 3_285, 1_790, 2_280, 2_366, 2_751, 3_876, 5_587, 2_254, 2_810, 3_99, 6_826, 2_804, 2_808, 4_446, 4_1025, 2_964, 6_604, 6_820, 1_371, 2_165, 3_240, 5_320, 5_332, 1_123, 1_675, 1_684, 2_481, 2_770, 2_839, 4_516, 4_650, 4_707, 4_712, 6_1086, 1_578, 1_680, 1_681, 1_798, 2_380, 2_498, 2_532, 2_560, 2_838, 3_313, 4_652, 5_478, 6_302, 6_346, 6_1061, 3_308, 6_1211</t>
  </si>
  <si>
    <t>QVIDEM</t>
  </si>
  <si>
    <t>1_1001, 2_451, 2_652, 3_902, 3_1076, 4_850, 5_898, 6_80</t>
  </si>
  <si>
    <t>QVIES</t>
  </si>
  <si>
    <t>2_95, 3_211, 3_908, 3_937, 4_904, 5_981, 4_845, 1_463, 2_310, 3_1036, 4_452, 4_988, 1_405</t>
  </si>
  <si>
    <t>QVIESCO</t>
  </si>
  <si>
    <t>QVIN/1</t>
  </si>
  <si>
    <t>1_311, 1_588, 1_731, 1_782, 1_798, 1_823, 1_916, 1_1080, 1_1108, 2_53, 2_202, 2_237, 2_373, 2_688, 2_799, 2_826, 2_1013, 2_1026, 2_1079, 3_26, 3_263, 3_311, 3_328, 3_330, 3_463, 3_485, 3_538, 3_579, 3_580, 3_590, 3_601, 3_655, 3_1077, 4_125, 4_309, 4_531, 4_708, 4_917, 5_294, 6_209, 6_321, 6_693, 6_1012</t>
  </si>
  <si>
    <t>QVINGENTI</t>
  </si>
  <si>
    <t>4_407</t>
  </si>
  <si>
    <t>QVINQVE</t>
  </si>
  <si>
    <t>3_624, 4_301, 6_912</t>
  </si>
  <si>
    <t>QVIPPE/1</t>
  </si>
  <si>
    <t>1_104, 1_151, 1_167, 1_182, 1_242, 1_617, 1_775, 1_990, 2_547, 2_792, 2_871, 2_983, 2_1133, 3_190, 3_430, 3_440, 3_798, 3_1060, 4_432, 4_528, 4_662, 4_726, 4_769, 4_857, 4_898, 4_922, 4_984, 5_126, 5_240, 5_449, 5_896, 5_1060, 5_1156, 5_1167, 6_209, 6_271, 6_546, 6_617, 6_826, 6_854, 6_910, 6_938, 6_984, 6_1018, 6_1178, 6_1232</t>
  </si>
  <si>
    <t>QVIS/1</t>
  </si>
  <si>
    <t>QVISNAM</t>
  </si>
  <si>
    <t>3_7, 1_77, 1_596, 5_90, 6_66</t>
  </si>
  <si>
    <t>QVISQVAM</t>
  </si>
  <si>
    <t>1_736, 6_81, 6_938, 2_204, 2_277, 1_448, 1_701, 1_1077, 3_234, 3_605, 3_909, 3_917, 3_927, 3_964, 4_687, 4_881, 5_36, 5_931, 6_1248, 1_462, 2_3, 2_857, 3_873, 5_1002, 5_1178, 1_22, 1_23, 1_338, 1_533, 1_588, 1_1072, 2_88, 2_296, 2_305, 2_1028, 3_225, 3_243, 3_274, 3_838, 3_848, 3_975, 1_425, 1_487, 1_613, 1_748, 1_1057, 2_585, 2_936, 3_45, 3_516, 3_806, 3_983, 4_628, 4_1095, 5_167, 5_353, 5_840, 6_331, 4_1225, 5_229, 6_14, 6_1161, 6_1168, 1_428, 1_1055, 2_716, 4_502, 5_840</t>
  </si>
  <si>
    <t>QVISQVE/2</t>
  </si>
  <si>
    <t>2_372, 3_700, 5_343, 1_966, 2_370, 2_489, 3_877, 3_1056, 3_1066, 3_1069, 4_520, 4_959, 5_958, 5_988, 5_1031, 5_1140, 5_1146, 6_677, 6_985, 6_1228, 6_1243, 6_1279, 1_157, 1_218, 1_243, 1_383, 1_536, 2_826, 3_333, 4_51, 4_174, 4_223, 4_242, 4_249, 4_251, 4_552, 5_545, 5_731, 5_804, 5_810, 5_920, 6_931, 1_599, 5_683, 1_775, 2_167, 1_191, 1_215, 1_389, 2_258, 3_609, 4_682, 5_291, 5_1150, 1_16, 1_562, 2_68, 2_233, 2_318, 2_721, 2_943, 4_258, 4_682, 4_804, 5_960, 6_380, 1_171, 1_247, 1_749, 2_397, 3_309, 4_133, 4_856, 5_524, 5_1109, 6_770, 1_76, 1_167, 1_595, 1_1093, 2_72, 2_261, 2_302, 2_711, 2_905, 2_1112, 3_616, 3_981, 4_41, 4_107, 4_487, 4_488, 4_777, 5_89, 5_540, 5_957, 5_1259, 6_32, 6_65, 6_389, 6_674, 4_41, 1_320, 1_327, 2_668, 3_745, 3_767, 4_497, 4_1025, 2_943, 1_206, 1_472, 1_482, 1_505, 1_541, 1_634, 1_829, 1_955, 1_995, 2_721, 3_34, 4_84, 1_129, 1_158, 1_169, 1_213, 1_221, 1_237, 1_356, 1_546, 1_568, 1_586, 1_615, 1_1022, 1_1023, 2_153, 2_396, 2_454, 2_666, 2_760, 2_884, 2_973, 2_1014, 4_118, 4_624, 4_795, 4_998, 5_56, 5_84, 5_420, 5_421, 5_449, 5_621, 6_60, 6_460, 6_562, 6_983, 1_381, 1_578, 1_1037, 2_166, 2_953, 2_1073, 3_389, 3_725, 4_41, 4_661, 4_1057, 5_1413, 4_892, 4_796</t>
  </si>
  <si>
    <t>QVISQVIS/2</t>
  </si>
  <si>
    <t>3_617, 3_785, 4_143, 5_131, 5_264, 5_284, 5_770, 2_957, 5_304, 5_1386, 5_1452, 1_289</t>
  </si>
  <si>
    <t>QVIVISCVMQVE</t>
  </si>
  <si>
    <t>QVIVIS</t>
  </si>
  <si>
    <t>1_76, 1_87, 1_98, 1_620, 2_177, 2_391, 2_644, 3_307, 3_872, 6_601, 6_620, 3_403, 3_703, 4_424, 1_346, 1_434, 2_604, 3_415, 3_733, 4_153, 4_303, 4_677, 4_1276, 5_879, 5_1262, 4_47, 6_601, 6_620, 3_158, 6_674, 1_566, 1_703, 2_347, 4_124, 4_116, 2_371, 3_604, 1_141, 2_734, 6_275, 6_657, 2_440, 2_944, 2_483, 1_102, 2_567, 2_667, 2_782, 2_794, 2_819, 2_825, 3_266, 4_153, 4_773, 4_795, 5_126, 1_416, 1_1073, 3_790, 3_992, 4_195, 4_195</t>
  </si>
  <si>
    <t>QVOAD/1</t>
  </si>
  <si>
    <t>2_850, 5_1031, 5_1211, 5_1431</t>
  </si>
  <si>
    <t>QVODSI</t>
  </si>
  <si>
    <t>1_180, 1_213, 1_234, 1_335, 1_391, 1_410, 1_665, 1_904, 2_47, 2_225, 2_481, 2_772, 2_924, 2_931, 2_985, 3_531, 3_610, 3_696, 3_712, 3_720, 3_746, 3_764, 3_788, 3_817, 3_900, 5_195, 5_338, 5_1115, 6_387, 1_356, 2_221, 6_568, 6_591</t>
  </si>
  <si>
    <t>QVOLIBET</t>
  </si>
  <si>
    <t>QVONDAM</t>
  </si>
  <si>
    <t>2_634, 3_1027, 5_411, 6_2, 6_6, 6_109, 6_1136</t>
  </si>
  <si>
    <t>QVONIAM</t>
  </si>
  <si>
    <t>1_4, 1_21, 1_32, 1_111, 1_208, 1_265, 1_303, 1_339, 1_345, 1_362, 1_303, 1_311, 1_325, 1_343, 1_362, 1_369, 1_381, 1_384, 1_399, 1_604, 1_607, 1_628, 1_626, 1_675, 1_753, 1_794, 1_859, 1_893, 1_943, 1_951, 1_963, 1_1020, 1_1083, 2_37, 2_68, 2_83, 2_92, 2_95, 2_287, 2_378, 2_478, 2_512, 2_520, 2_522, 2_747, 2_790, 2_795, 2_808, 2_810, 2_817, 2_834, 2_887, 2_856, 2_963, 2_1148, 3_31, 3_130, 3_176, 3_203, 3_230, 3_239, 3_348, 3_425, 3_434, 3_436, 3_508, 3_529, 3_536, 3_546, 3_577, 3_632, 3_667, 3_714, 3_765, 3_792, 3_862, 3_1071, 4_18, 4_26, 4_48, 4_52, 4_61, 4_84, 4_95, 4_109, 4_226, 4_228, 4_289, 4_462, 4_468, 4_496, 4_525, 4_539, 4_564, 4_602, 4_697, 4_728, 4_733, 4_738, 4_750, 4_831, 4_886, 4_930, 4_947, 4_1084, 4_1102, 4_1125, 4_1150, 4_1180, 4_1236, 5_138, 5_150, 5_235, 5_258, 5_280, 5_365, 5_388, 5_570, 5_769, 5_793, 5_819, 5_843, 5_1101, 5_1121, 5_1132, 5_1229, 5_1269, 5_1311, 5_1330, 5_1361, 6_43, 6_377, 6_548, 6_625, 6_631, 6_934</t>
  </si>
  <si>
    <t>QVOT/1</t>
  </si>
  <si>
    <t>3_317</t>
  </si>
  <si>
    <t>3_1088</t>
  </si>
  <si>
    <t>QVOTVS</t>
  </si>
  <si>
    <t>6_652</t>
  </si>
  <si>
    <t>1_290, 1_375, 1_591, 1_594, 1_627, 1_655, 1_810, 1_881, 1_885, 1_912, 1_935, 1_1050, 2_22, 2_39, 2_127, 2_140, 2_184, 2_203, 2_212, 2_216, 2_281, 2_284, 2_314, 2_510, 2_514, 2_541, 2_581, 2_547, 2_743, 2_822, 2_954, 2_981, 2_1022, 2_1144, 3_117, 3_208, 3_241, 3_292, 3_328, 3_349, 3_376, 3_412, 3_423, 3_437, 3_450, 3_455, 3_462, 3_470, 3_510, 3_636, 3_686, 3_756, 3_792, 3_848, 3_861, 3_993, 3_1027, 3_1053, 4_10, 4_61, 4_72, 4_88, 4_112, 4_257, 4_273, 4_282, 4_300, 4_467, 4_471, 4_483, 4_505, 4_524, 4_530, 4_552, 4_589, 4_596, 4_610, 4_808, 4_815, 4_889, 4_1079, 4_1141, 4_1165, 4_1191, 4_1210, 4_1247, 4_1256, 5_138, 5_153, 5_193, 5_245, 5_306, 5_327, 5_344, 5_517, 5_531, 5_572, 5_602, 5_635, 5_677, 5_749, 5_917, 5_1044, 5_1206, 5_1448, 6_113, 6_116, 6_137, 6_145, 6_162, 6_170, 6_214, 6_223, 6_256, 6_261, 6_300, 6_309, 6_317, 6_373, 6_443, 6_459, 6_460, 6_470, 6_474, 6_481, 6_483, 6_503, 6_513, 6_552, 6_554, 6_577, 6_623, 6_627, 6_670, 6_703, 6_724, 6_729, 6_756, 6_757, 6_769, 6_806, 6_828, 6_830, 6_844, 6_898, 6_905, 6_937, 6_947, 6_953, 6_1021, 6_1040, 6_1121, 6_1128, 6_1129</t>
  </si>
  <si>
    <t>RABIDVS</t>
  </si>
  <si>
    <t>4_710, 5_889</t>
  </si>
  <si>
    <t>4_1109, 4_1075, 5_1063</t>
  </si>
  <si>
    <t>RADICITVS</t>
  </si>
  <si>
    <t>3_310, 3_875</t>
  </si>
  <si>
    <t>5_698, 5_462, 4_211</t>
  </si>
  <si>
    <t>RADIVS</t>
  </si>
  <si>
    <t>1_147, 2_60, 2_115, 3_92, 5_484, 5_1351, 6_40, 2_117, 4_373, 5_611, 5_1102, 5_287, 5_765, 5_753, 2_126, 5_267, 5_389, 5_657, 5_703, 6_273, 6_524, 6_618, 6_737, 6_860, 6_869, 6_874, 6_964</t>
  </si>
  <si>
    <t>RADIX</t>
  </si>
  <si>
    <t>2_103, 6_695, 1_352, 3_325, 3_561, 5_554, 5_805, 5_1252, 6_141</t>
  </si>
  <si>
    <t>RADO</t>
  </si>
  <si>
    <t>4_526, 5_1265, 6_118, 5_256, 4_530</t>
  </si>
  <si>
    <t>6_1043</t>
  </si>
  <si>
    <t>RAMOSVS</t>
  </si>
  <si>
    <t>5_1094, 6_133, 2_446</t>
  </si>
  <si>
    <t>RAMVS</t>
  </si>
  <si>
    <t>1_252, 5_1098, 5_1282, 6_136, 1_353, 1_1092, 2_703, 5_933, 5_1095, 5_1363, 2_30, 5_1391</t>
  </si>
  <si>
    <t>3_717</t>
  </si>
  <si>
    <t>RANCIDVS</t>
  </si>
  <si>
    <t>RAPAX</t>
  </si>
  <si>
    <t>5_397, 3_648, 5_341, 1_17</t>
  </si>
  <si>
    <t>RAPIDVS</t>
  </si>
  <si>
    <t>1_294, 6_668, 1_720, 1_273, 1_294, 5_519, 5_1191, 1_15, 4_419, 5_623</t>
  </si>
  <si>
    <t>RAPIO</t>
  </si>
  <si>
    <t>2_275, 2_279, 6_1244, 4_1088, 1_464, 4_1088, 1_279, 5_398</t>
  </si>
  <si>
    <t>RAPTIM</t>
  </si>
  <si>
    <t>1_662, 1_1098, 3_1000, 4_421, 6_605, 6_851</t>
  </si>
  <si>
    <t>6_233, 6_870, 1_648, 3_442, 2_1139</t>
  </si>
  <si>
    <t>RARESCO</t>
  </si>
  <si>
    <t>4_862, 4_889, 6_841, 6_875, 6_214, 6_513</t>
  </si>
  <si>
    <t>RARVS</t>
  </si>
  <si>
    <t>6_448, 6_1184, 3_444, 3_235, 6_862, 4_619, 2_107, 2_462, 1_347, 6_631, 6_936, 6_958, 6_1033, 6_1057, 4_194, 1_656, 1_743, 3_376, 2_532, 4_441, 4_728, 5_457, 6_332, 1_654, 6_1022</t>
  </si>
  <si>
    <t>RATIO</t>
  </si>
  <si>
    <t>1_110, 1_128, 1_148, 1_498, 1_572, 1_623, 1_943, 2_61, 2_473, 2_668, 2_719, 2_911, 3_14, 3_93, 3_161, 3_321, 4_18, 4_382, 4_481, 4_483, 4_498, 4_505, 4_518, 4_521, 4_653, 4_794, 5_66, 5_108, 5_335, 5_612, 5_692, 5_1004, 5_1387, 5_1445, 5_1453, 6_41, 6_80, 6_83, 6_132, 6_475, 6_535, 6_639, 6_861, 6_998, 6_1088, 6_1136, 6_1223, 1_81, 2_53, 3_45, 4_500, 4_614, 5_64, 5_1209, 3_521, 1_51, 1_946, 2_551, 2_763, 2_987, 2_1023, 2_1041, 2_1044, 3_178, 3_259, 4_21, 4_173, 4_570, 5_9, 5_1166, 6_774, 6_918, 1_54, 1_59, 1_77, 1_108, 1_129, 1_130, 1_153, 1_280, 1_310, 1_335, 1_341, 1_344, 1_357, 1_368, 1_377, 1_395, 1_425, 1_448, 1_480, 1_513, 1_530, 1_549, 1_593, 1_596, 1_608, 1_637, 1_665, 1_842, 1_845, 1_880, 1_885, 1_918, 1_935, 1_948, 1_1041, 1_1061, 1_1073, 1_1081, 1_1096, 2_82, 2_94, 2_167, 2_176, 2_229, 2_299, 2_349, 2_374, 2_377, 2_381, 2_480, 2_493, 2_506, 2_516, 2_519, 2_645, 2_677, 2_710, 2_807, 2_857, 2_881, 2_1073, 2_1084, 3_74, 3_182, 3_282, 3_570, 3_625, 3_663, 3_752, 3_820, 3_1008, 4_10, 4_23, 4_106, 4_115, 4_141, 4_161, 4_190, 4_252, 4_393, 4_423, 4_444, 4_591, 4_593, 4_663, 4_742, 4_749, 4_752, 4_755, 4_771, 4_830, 4_956, 4_961, 4_1137, 4_1189, 5_23, 5_81, 5_83, 5_90, 5_111, 5_119, 5_160, 5_292, 5_297, 5_348, 5_406, 5_410, 5_413, 5_460, 5_528, 5_552, 5_591, 5_641, 5_733, 5_770, 5_789, 5_907, 5_1028, 5_1050, 5_1052, 5_1115, 5_1343, 5_1350, 5_1437, 6_21, 6_56, 6_59, 6_96, 6_67, 6_90, 6_279, 6_306, 6_404, 6_425, 6_596, 6_575, 6_760, 6_767, 6_853, 6_866, 6_881, 6_902, 6_1129, 6_66, 1_105, 5_55, 5_1181, 2_169, 2_178, 5_196</t>
  </si>
  <si>
    <t>2_619, 5_1082</t>
  </si>
  <si>
    <t>RAVCVS</t>
  </si>
  <si>
    <t>4_544, 6_1187, 6_751, 6_1187</t>
  </si>
  <si>
    <t>REDVCO</t>
  </si>
  <si>
    <t>1_228, 4_990, 5_1335, 1_228</t>
  </si>
  <si>
    <t>REBOO</t>
  </si>
  <si>
    <t>4_544, 2_28, 4_544</t>
  </si>
  <si>
    <t>RECEDO/1</t>
  </si>
  <si>
    <t>3_936, 2_229, 2_1119, 3_995, 2_1113, 3_820, 4_128, 4_785, 4_318, 6_1040, 4_63, 4_100, 2_1128, 4_693, 4_857, 2_1102, 3_212, 3_439, 3_714, 4_914, 5_413, 1_410, 3_723</t>
  </si>
  <si>
    <t>RECELLO</t>
  </si>
  <si>
    <t>6_573</t>
  </si>
  <si>
    <t>RECENS/1</t>
  </si>
  <si>
    <t>5_330, 3_703, 2_319, 3_658, 5_282, 5_904, 6_1135, 4_1063, 2_416, 5_1407</t>
  </si>
  <si>
    <t>RECEPTO</t>
  </si>
  <si>
    <t>3_503, 2_1001</t>
  </si>
  <si>
    <t>RECIDO/2</t>
  </si>
  <si>
    <t>1_857, 1_1063, 5_280</t>
  </si>
  <si>
    <t>RECINGO</t>
  </si>
  <si>
    <t>1_156, 4_293, 4_437, 4_296, 2_217, 2_226, 4_548, 6_28, 6_138, 2_240, 2_800, 4_1264, 4_91, 4_437, 4_599, 4_512, 6_689</t>
  </si>
  <si>
    <t>RECIPIO</t>
  </si>
  <si>
    <t>3_239, 5_320, 5_323, 6_574, 2_993, 6_146, 6_23, 1_377, 2_111</t>
  </si>
  <si>
    <t>RECLAMO</t>
  </si>
  <si>
    <t>1_623</t>
  </si>
  <si>
    <t>RECLVDO</t>
  </si>
  <si>
    <t>5_612, 3_366, 3_360</t>
  </si>
  <si>
    <t>RECONFLO</t>
  </si>
  <si>
    <t>4_924</t>
  </si>
  <si>
    <t>RECREO</t>
  </si>
  <si>
    <t>4_865, 5_277, 5_757, 6_975, 5_404, 6_3, 5_323, 1_942, 4_17</t>
  </si>
  <si>
    <t>5_260</t>
  </si>
  <si>
    <t>RECVBO</t>
  </si>
  <si>
    <t>1_38</t>
  </si>
  <si>
    <t>RECVMBO</t>
  </si>
  <si>
    <t>RECVRSO</t>
  </si>
  <si>
    <t>2_106</t>
  </si>
  <si>
    <t>REDDO</t>
  </si>
  <si>
    <t>4_569, 5_745, 4_105, 4_268, 6_812, 1_1011, 6_1122, 2_1006, 4_268, 4_572, 4_1230, 6_1196, 3_131, 1_209, 2_179, 2_228, 2_763, 2_890, 2_987, 3_178, 3_259, 4_147, 4_173, 4_459, 4_501, 4_570, 4_575, 5_197, 5_714, 5_1166, 5_1246, 6_608, 6_855, 6_918, 3_654, 6_1137, 5_258, 4_107, 6_998, 1_566, 1_572, 6_494, 1_203, 1_561, 1_577, 1_584, 2_65, 2_96, 2_142, 2_512, 2_758, 4_177, 4_759, 2_681, 3_616, 6_534, 6_981, 4_321, 5_66, 1_59</t>
  </si>
  <si>
    <t>REDEO/1</t>
  </si>
  <si>
    <t>5_777, 1_248, 3_503, 3_908, 4_308, 4_1109, 6_637, 1_249, 3_1004, 4_994, 4_1016, 5_677, 6_571, 6_871, 1_673, 1_797, 2_756, 2_864, 4_994, 5_1139, 6_1246, 4_28, 1_311, 3_500, 1_541, 1_688, 2_236, 1_150, 1_198, 1_264, 1_438, 1_562, 1_691, 1_833, 1_998, 1_1020, 2_68, 2_185, 2_233, 2_478, 2_522, 2_854, 2_923, 2_1142, 3_70, 3_257, 3_359, 3_562, 3_620, 4_154, 4_520, 4_804, 4_863, 4_881, 5_100, 5_1148, 5_1437, 6_334, 6_380, 6_572, 6_873, 6_939, 6_985, 1_172, 1_410, 1_416, 1_826, 1_933, 2_48, 2_659, 2_900, 2_960, 1_190, 1_246, 1_336, 1_346, 1_442, 1_472, 1_482, 1_505, 1_541, 1_634, 1_645, 1_673, 1_678, 1_766, 1_791, 1_797, 1_813, 1_816, 1_829, 1_849, 1_955, 1_995, 1_1082, 1_1109, 2_687, 2_721, 2_752, 2_756, 2_864, 2_1005, 2_1018, 2_1022, 2_1069, 3_34, 3_813, 4_53, 4_84, 4_88, 4_165, 4_241, 4_256, 4_688, 4_720, 4_932, 5_345, 5_360, 5_409, 5_444, 5_676, 5_1440, 6_166, 6_550, 6_703, 6_781, 6_936, 6_1032, 6_1103, 6_1280, 1_21, 1_25, 1_55, 1_59, 1_126, 1_139, 1_176, 1_210, 1_235, 1_268, 1_298, 1_333, 1_446, 1_463, 1_471, 1_483, 1_485, 1_498, 1_501, 1_502, 1_504, 1_517, 1_570, 1_592, 1_619, 1_629, 1_635, 1_653, 1_674, 1_679, 1_691, 1_705, 1_710, 1_712, 1_740, 1_753, 1_756, 1_757, 1_765, 1_815, 1_828, 1_834, 1_896, 1_918, 1_950, 1_1008, 1_1021, 1_1028, 1_1047, 1_1060, 1_1099, 2_13, 2_50, 2_80, 2_81, 2_84, 2_110, 2_121, 2_123, 2_133, 2_177, 2_303, 2_307, 2_309, 2_333, 2_379, 2_418, 2_479, 2_503, 2_523, 2_530, 2_567, 2_571, 2_575, 2_653, 2_678, 2_696, 2_755, 2_786, 2_789, 2_796, 2_833, 2_854, 2_883, 2_897, 2_917, 2_978, 2_1007, 2_1025, 2_1059, 2_1062, 2_1072, 2_1117, 3_9, 3_15, 3_31, 3_227, 3_318, 3_671, 3_673, 3_826, 3_899, 3_929, 3_958, 3_962, 3_1025, 3_1070, 4_25, 4_30, 4_31, 4_42, 4_43, 4_48, 4_62, 4_98, 4_99, 4_102, 4_112, 4_125, 4_128, 4_156, 4_162, 4_197, 4_208, 4_237, 4_332, 4_344, 4_350, 4_383, 4_490, 4_518, 4_597, 4_702, 4_705, 4_722, 4_772, 4_797, 4_966, 4_974, 5_2, 5_7, 5_54, 5_72, 5_171, 5_187, 5_194, 5_195, 5_199, 5_234, 5_237, 5_259, 5_335, 5_368, 5_419, 5_422, 5_430, 5_913, 5_1006, 5_1027, 5_1049, 5_1261, 5_1274, 5_1360, 6_351, 6_366, 6_606, 6_646, 6_649, 6_662, 6_770, 6_789, 6_995, 6_1063, 6_1091, 6_1211, 1_58, 1_168, 1_184, 1_196, 1_203, 1_206, 1_322, 1_359, 1_369, 1_382, 1_450, 1_547, 1_552, 1_563, 1_579, 1_585, 1_614, 1_655, 1_660, 1_707, 1_742, 1_877, 1_1006, 1_1104, 1_1109, 2_261, 2_512, 2_738, 2_855, 2_862, 4_158, 4_1183, 5_181, 5_277, 5_435, 5_618, 5_846, 5_1040, 6_961, 6_981, 6_1034, 1_56, 1_145, 1_155, 1_179, 1_216, 1_222, 1_238, 1_265, 1_292, 1_328, 1_359, 1_375, 1_478, 1_550, 1_690, 1_709, 1_743, 1_764, 1_804, 1_857, 1_858, 1_877, 1_894, 2_63, 2_173, 2_242, 2_437, 2_566, 2_719, 2_874, 2_892, 2_1002, 3_17, 3_35, 3_239, 3_353, 3_369, 4_29, 4_144, 4_181, 4_195, 4_465, 4_594, 4_672, 4_776, 4_785, 4_1032, 5_279, 5_290, 5_292, 5_322, 5_323, 5_327, 5_845, 5_950, 5_1056, 5_1088, 5_1126, 5_1130, 5_1231, 5_1442, 6_55, 6_348, 6_369, 6_370, 6_569, 6_774, 6_938, 6_1026, 6_1055, 1_27, 1_43, 1_80, 1_127, 1_159, 1_173, 1_270, 1_330, 1_331, 1_370, 1_399, 1_408, 1_420, 1_424, 1_459, 1_488, 1_497, 1_511, 1_517, 1_537, 1_569, 1_658, 1_714, 1_728, 1_748, 1_763, 1_778, 1_802, 1_813, 1_815, 1_816, 1_843, 1_865, 1_894, 1_896, 1_915, 1_931, 1_1052, 2_44, 2_175, 2_179, 2_184, 2_216, 2_290, 2_308, 2_581, 2_648, 2_695, 2_841, 2_891, 2_1012, 2_1019, 2_1035, 2_1089, 2_1120, 2_1128, 3_28, 3_53, 3_56, 3_206, 3_314, 3_319, 3_370, 3_818, 3_823, 3_898, 3_1002, 3_1024, 3_1069, 4_6, 4_27, 4_43, 4_52, 4_62, 4_63, 4_65, 4_89, 4_100, 4_128, 4_142, 4_143, 4_161, 4_216, 4_223, 4_254, 4_321, 4_472, 4_634, 4_640, 4_642, 4_661, 4_693, 4_735, 4_762, 4_775, 4_808, 4_812, 4_820, 4_857, 4_862, 4_893, 4_895, 4_926, 4_960, 4_982, 4_1011, 4_1028, 4_1253, 5_16, 5_84, 5_172, 5_197, 5_247, 5_275, 5_279, 5_365, 5_393, 5_480, 5_664, 5_668, 5_1060, 5_1089, 5_1104, 5_1162, 5_1238, 5_1333, 6_29, 6_60, 6_423, 6_499, 6_543, 6_647, 6_711, 6_917, 6_921, 6_924, 6_931, 6_960, 6_1054, 6_1227</t>
  </si>
  <si>
    <t>6_523</t>
  </si>
  <si>
    <t>REDIGO</t>
  </si>
  <si>
    <t>5_403, 5_874, 3_846, 1_791, 2_752, 1_553</t>
  </si>
  <si>
    <t>REDOLEO</t>
  </si>
  <si>
    <t>4_694</t>
  </si>
  <si>
    <t>REDVNDO</t>
  </si>
  <si>
    <t>6_712, 5_601, 4_152</t>
  </si>
  <si>
    <t>REFELLO</t>
  </si>
  <si>
    <t>4_477</t>
  </si>
  <si>
    <t>REFERO</t>
  </si>
  <si>
    <t>1_817, 1_965, 2_760, 2_813, 2_1013, 3_542, 4_628, 4_981, 4_1249, 4_1252, 4_1256, 5_545, 6_1131, 1_680, 1_908, 2_884, 2_894, 2_1007</t>
  </si>
  <si>
    <t>REFICIO</t>
  </si>
  <si>
    <t>1_263, 1_557, 1_562, 1_235</t>
  </si>
  <si>
    <t>REFLECTO</t>
  </si>
  <si>
    <t>3_500, 4_440</t>
  </si>
  <si>
    <t>REFLO</t>
  </si>
  <si>
    <t>4_935</t>
  </si>
  <si>
    <t>REFRENO</t>
  </si>
  <si>
    <t>1_850, 2_1121, 4_1077, 6_531, 6_568, 2_276, 2_283, 5_114</t>
  </si>
  <si>
    <t>REFRIGESCO</t>
  </si>
  <si>
    <t>4_701</t>
  </si>
  <si>
    <t>REFRINGO</t>
  </si>
  <si>
    <t>4_438</t>
  </si>
  <si>
    <t>2_800</t>
  </si>
  <si>
    <t>REFVTO</t>
  </si>
  <si>
    <t>3_523, 3_350, 2_867, 2_245, 5_725</t>
  </si>
  <si>
    <t>REGIGNO</t>
  </si>
  <si>
    <t>5_244</t>
  </si>
  <si>
    <t>REGIMEN</t>
  </si>
  <si>
    <t>3_95</t>
  </si>
  <si>
    <t>REGIVS</t>
  </si>
  <si>
    <t>1_727, 4_544, 5_804, 6_732, 1_958, 2_249, 2_260, 2_293, 2_534, 3_140, 3_608, 4_372, 4_700, 4_784, 4_1264, 5_534, 6_344, 6_723, 6_742, 6_823, 6_833, 1_469, 1_965, 1_64, 3_615, 4_512, 6_120, 6_415, 6_762, 6_892</t>
  </si>
  <si>
    <t>REGNO</t>
  </si>
  <si>
    <t>5_395</t>
  </si>
  <si>
    <t>REGNVM</t>
  </si>
  <si>
    <t>6_55, 2_38, 3_834, 5_1126</t>
  </si>
  <si>
    <t>REGO</t>
  </si>
  <si>
    <t>1_33, 4_900, 2_1095, 3_164, 5_1126</t>
  </si>
  <si>
    <t>REGVLA</t>
  </si>
  <si>
    <t>4_511</t>
  </si>
  <si>
    <t>REICIO</t>
  </si>
  <si>
    <t>1_34, 5_639, 6_81, 2_714, 4_284, 4_568, 4_105, 2_110</t>
  </si>
  <si>
    <t>2_328</t>
  </si>
  <si>
    <t>RELAXO</t>
  </si>
  <si>
    <t>6_878, 6_356</t>
  </si>
  <si>
    <t>RELIGIO</t>
  </si>
  <si>
    <t>1_78, 1_83, 1_101, 6_1274, 3_54, 1_63, 2_660, 5_114, 2_44, 1_932, 4_7, 1_109, 5_86, 6_62</t>
  </si>
  <si>
    <t>RELINQVO</t>
  </si>
  <si>
    <t>1_967, 3_40, 3_123, 3_308, 5_299, 5_1237, 1_743, 1_53, 1_515, 3_411, 6_654, 1_703, 5_799, 1_658, 3_612, 3_1023, 4_1129, 5_63, 1_446, 1_656, 4_39, 5_624, 4_521, 3_342, 5_499, 5_1414, 3_1069, 4_759</t>
  </si>
  <si>
    <t>RELIQVIAE</t>
  </si>
  <si>
    <t>1_1101, 3_654, 6_825</t>
  </si>
  <si>
    <t>RELIQVVS</t>
  </si>
  <si>
    <t>REMANEO</t>
  </si>
  <si>
    <t>1_246, 6_1276, 4_922, 6_519, 3_402</t>
  </si>
  <si>
    <t>5_269, 6_635</t>
  </si>
  <si>
    <t>REMEDIVM</t>
  </si>
  <si>
    <t>6_1223</t>
  </si>
  <si>
    <t>REMETIOR</t>
  </si>
  <si>
    <t>2_516</t>
  </si>
  <si>
    <t>REMIGIVM</t>
  </si>
  <si>
    <t>6_743</t>
  </si>
  <si>
    <t>REMIGRO</t>
  </si>
  <si>
    <t>2_966</t>
  </si>
  <si>
    <t>REMINISCOR</t>
  </si>
  <si>
    <t>6_649, 2_90</t>
  </si>
  <si>
    <t>REMITTO</t>
  </si>
  <si>
    <t>6_68, 2_199, 4_311, 6_743, 2_1126, 2_849, 5_849</t>
  </si>
  <si>
    <t>REMORDEO</t>
  </si>
  <si>
    <t>4_1127, 3_825</t>
  </si>
  <si>
    <t>REMOROR/1</t>
  </si>
  <si>
    <t>2_158, 2_75, 6_717, 2_564, 4_718, 6_333</t>
  </si>
  <si>
    <t>REMOVEO</t>
  </si>
  <si>
    <t>3_880, 5_350, 3_69, 4_251, 5_148, 4_810, 5_125, 6_853, 5_836, 3_404, 6_957, 6_957, 4_303, 2_839, 2_534</t>
  </si>
  <si>
    <t>RENIDEO</t>
  </si>
  <si>
    <t>2_27</t>
  </si>
  <si>
    <t>RENIDESCO</t>
  </si>
  <si>
    <t>2_326</t>
  </si>
  <si>
    <t>RENO</t>
  </si>
  <si>
    <t>1_674, 1_757, 1_542</t>
  </si>
  <si>
    <t>RENOVO</t>
  </si>
  <si>
    <t>2_591, 6_1074</t>
  </si>
  <si>
    <t>RENVTO</t>
  </si>
  <si>
    <t>4_598</t>
  </si>
  <si>
    <t>REOR</t>
  </si>
  <si>
    <t>4_437, 4_894, 5_1417, 1_154, 1_714, 2_168, 6_57, 6_91, 1_80, 1_652, 2_731, 4_168, 5_114, 5_247, 6_536, 2_952, 4_37, 5_78, 6_251, 6_764, 6_601, 1_132, 1_157, 1_218, 1_248, 1_304, 1_339, 1_383, 1_443, 1_461, 1_513, 1_536, 1_618, 1_773, 1_803, 1_850, 1_854, 1_893, 1_988, 1_998, 2_123, 2_158, 2_245, 2_435, 2_542, 2_565, 2_787, 2_826, 2_1024, 2_1026, 2_1050, 2_1068, 2_1077, 2_1133, 3_24, 3_47, 3_58, 3_134, 3_146, 3_184, 3_206, 3_208, 3_224, 3_355, 3_424, 3_522, 3_620, 3_684, 3_908, 4_51, 4_202, 4_223, 4_233, 4_236, 4_242, 4_249, 4_251, 4_261, 4_289, 4_394, 4_474, 4_475, 4_659, 4_876, 4_1081, 4_1115, 5_97, 5_104, 5_108, 5_435, 5_545, 5_827, 5_920, 5_1111, 5_1139, 5_1412, 6_139, 6_154, 6_249, 6_313, 6_317, 6_469, 6_542, 6_698, 6_931, 6_1007, 6_1021, 6_1076, 6_1280, 2_112, 2_548, 3_227, 6_918, 3_916, 4_882, 4_1139</t>
  </si>
  <si>
    <t>REPARCO</t>
  </si>
  <si>
    <t>1_667</t>
  </si>
  <si>
    <t>REPARO/2</t>
  </si>
  <si>
    <t>1_550, 1_630, 1_1037, 3_963, 5_666, 1_560, 5_732, 1_547</t>
  </si>
  <si>
    <t>REPELLO</t>
  </si>
  <si>
    <t>1_880, 5_406, 6_767, 6_571, 2_645, 2_130, 4_104</t>
  </si>
  <si>
    <t>REPERIO</t>
  </si>
  <si>
    <t>2_850, 3_317, 3_984, 3_1048, 4_1111, 5_845, 6_532, 6_1078, 1_488, 6_1248, 4_478, 5_336, 1_247, 1_432, 1_504, 2_425, 3_130, 3_203, 3_237, 5_59, 5_335, 5_1279, 5_1284, 5_1384, 5_1412, 1_954, 5_1111, 5_1239, 5_1277, 6_5, 5_1417, 5_1384, 4_849, 5_1443, 3_419, 5_838, 1_136, 1_732, 5_13, 6_7, 5_2</t>
  </si>
  <si>
    <t>REPERTOR</t>
  </si>
  <si>
    <t>3_1034</t>
  </si>
  <si>
    <t>REPETO</t>
  </si>
  <si>
    <t>3_849, 1_782, 4_789, 1_418, 6_936</t>
  </si>
  <si>
    <t>REPLEO</t>
  </si>
  <si>
    <t>6_718, 5_990, 4_342, 6_1270, 1_394, 4_370, 4_376, 5_811, 4_605, 2_535, 6_260, 2_806, 5_40, 2_1170, 5_1277, 4_624</t>
  </si>
  <si>
    <t>REPO</t>
  </si>
  <si>
    <t>REPONO</t>
  </si>
  <si>
    <t>5_683, 3_104, 1_35, 3_346</t>
  </si>
  <si>
    <t>6_920, 2_369, 4_653</t>
  </si>
  <si>
    <t>REPREHENDO</t>
  </si>
  <si>
    <t>3_597, 3_857, 4_484, 4_495, 6_569</t>
  </si>
  <si>
    <t>REPTO</t>
  </si>
  <si>
    <t>2_318</t>
  </si>
  <si>
    <t>REPVGNO</t>
  </si>
  <si>
    <t>1_693, 3_353, 4_1080, 4_1261, 5_1035, 5_1080</t>
  </si>
  <si>
    <t>REPVLSO</t>
  </si>
  <si>
    <t>4_911, 4_577</t>
  </si>
  <si>
    <t>REPVTO</t>
  </si>
  <si>
    <t>3_722</t>
  </si>
  <si>
    <t>REQVIES</t>
  </si>
  <si>
    <t>1_992, 4_225, 6_94, 6_933, 6_1176</t>
  </si>
  <si>
    <t>REQVIESCO</t>
  </si>
  <si>
    <t>1_1059</t>
  </si>
  <si>
    <t>REQVIRO</t>
  </si>
  <si>
    <t>1_645, 2_23, 2_366, 3_917, 1_640, 5_1089, 6_261</t>
  </si>
  <si>
    <t>RESCINDO</t>
  </si>
  <si>
    <t>2_406, 5_58</t>
  </si>
  <si>
    <t>RESERO/1</t>
  </si>
  <si>
    <t>RESERVO</t>
  </si>
  <si>
    <t>1_614, 5_856</t>
  </si>
  <si>
    <t>RESIDEO</t>
  </si>
  <si>
    <t>2_1010, 3_398</t>
  </si>
  <si>
    <t>RESIDO</t>
  </si>
  <si>
    <t>2_283, 5_1423</t>
  </si>
  <si>
    <t>1_1046, 4_321, 4_683</t>
  </si>
  <si>
    <t>RESISTO</t>
  </si>
  <si>
    <t>5_207</t>
  </si>
  <si>
    <t>RESOLVO</t>
  </si>
  <si>
    <t>6_966, 4_950, 1_57, 2_63, 5_770, 1_628, 1_1055, 3_574, 5_278, 6_46</t>
  </si>
  <si>
    <t>RESORBEO</t>
  </si>
  <si>
    <t>5_695, 5_1053</t>
  </si>
  <si>
    <t>RESPECTO</t>
  </si>
  <si>
    <t>5_375, 5_973, 6_1231</t>
  </si>
  <si>
    <t>RESPICIO</t>
  </si>
  <si>
    <t>2_911, 4_1151, 3_852, 3_970, 5_1444</t>
  </si>
  <si>
    <t>RESPIRO</t>
  </si>
  <si>
    <t>6_570, 6_568</t>
  </si>
  <si>
    <t>RESPONDEO</t>
  </si>
  <si>
    <t>RESPVO</t>
  </si>
  <si>
    <t>6_68, 2_911, 6_1052, 2_97, 3_805, 5_352, 2_389</t>
  </si>
  <si>
    <t>RESTINGVO</t>
  </si>
  <si>
    <t>4_870, 5_120, 3_1042, 4_1079</t>
  </si>
  <si>
    <t>RESTO</t>
  </si>
  <si>
    <t>3_545, 3_1073, 3_945, 6_46, 6_82, 1_1005, 5_227, 2_450, 1_110</t>
  </si>
  <si>
    <t>RESTRINGO</t>
  </si>
  <si>
    <t>5_1063</t>
  </si>
  <si>
    <t>2_98, 2_101</t>
  </si>
  <si>
    <t>RESVPINVS</t>
  </si>
  <si>
    <t>1_37</t>
  </si>
  <si>
    <t>RETEGO</t>
  </si>
  <si>
    <t>3_30</t>
  </si>
  <si>
    <t>2_729</t>
  </si>
  <si>
    <t>5_267, 5_389, 1_529</t>
  </si>
  <si>
    <t>RETINEO</t>
  </si>
  <si>
    <t>3_673, 3_849, 3_257, 2_665, 4_411, 3_257, 4_1058, 4_1179, 1_495, 2_25, 5_178, 2_454, 2_468</t>
  </si>
  <si>
    <t>RETRACTO</t>
  </si>
  <si>
    <t>4_1192, 4_1262</t>
  </si>
  <si>
    <t>RETRAHO</t>
  </si>
  <si>
    <t>2_155, 5_480</t>
  </si>
  <si>
    <t>RETRIBVO</t>
  </si>
  <si>
    <t>5_277</t>
  </si>
  <si>
    <t>RETRO/1</t>
  </si>
  <si>
    <t>1_766, 1_785, 1_944, 1_1059, 2_130, 2_283, 2_508, 2_510, 2_516, 2_999, 3_108, 3_660, 4_19, 4_297, 4_302, 4_308, 4_544, 4_605, 4_910, 5_269, 5_708, 5_723, 6_381, 6_573, 6_635, 6_1255</t>
  </si>
  <si>
    <t>RETRORSVM</t>
  </si>
  <si>
    <t>4_293</t>
  </si>
  <si>
    <t>REVELLO</t>
  </si>
  <si>
    <t>1_608</t>
  </si>
  <si>
    <t>REVEREOR</t>
  </si>
  <si>
    <t>2_51</t>
  </si>
  <si>
    <t>REVINCIO</t>
  </si>
  <si>
    <t>5_553</t>
  </si>
  <si>
    <t>REVINCO</t>
  </si>
  <si>
    <t>4_486, 5_410, 1_593</t>
  </si>
  <si>
    <t>REVISO</t>
  </si>
  <si>
    <t>2_359, 3_1065, 4_284, 4_1109, 4_391, 5_634</t>
  </si>
  <si>
    <t>REVOCO</t>
  </si>
  <si>
    <t>2_957, 3_913, 6_292, 3_468, 5_255, 1_266, 1_544, 6_292, 4_1235</t>
  </si>
  <si>
    <t>REVOMO</t>
  </si>
  <si>
    <t>2_199</t>
  </si>
  <si>
    <t>REVERTO</t>
  </si>
  <si>
    <t>3_1059, 5_1151, 5_614, 5_656, 1_237, 1_756, 1_785, 2_130, 2_961, 4_319, 4_439, 5_633</t>
  </si>
  <si>
    <t>REX</t>
  </si>
  <si>
    <t>1_94, 3_1025, 4_1006, 5_1107, 5_1220, 2_50, 5_1134</t>
  </si>
  <si>
    <t>4_1159</t>
  </si>
  <si>
    <t>RIDEO</t>
  </si>
  <si>
    <t>2_559, 3_22, 1_8, 3_22, 4_1117, 5_1393, 2_983, 2_986, 2_502, 2_986, 5_1003, 4_1132, 1_919, 2_976, 5_1401, 4_1181</t>
  </si>
  <si>
    <t>2_47</t>
  </si>
  <si>
    <t>RIGIDVS</t>
  </si>
  <si>
    <t>1_355, 6_1194, 6_1194, 5_762, 2_521</t>
  </si>
  <si>
    <t>RIGO</t>
  </si>
  <si>
    <t>3_889, 6_714, 6_612, 5_601, 4_187, 6_521, 2_262, 4_1022, 5_593, 1_492, 6_307, 6_368, 5_638, 5_744</t>
  </si>
  <si>
    <t>RINGOR</t>
  </si>
  <si>
    <t>6_1193, 5_1062</t>
  </si>
  <si>
    <t>RIPA</t>
  </si>
  <si>
    <t>2_345, 5_256, 2_362</t>
  </si>
  <si>
    <t>RITE</t>
  </si>
  <si>
    <t>1_495</t>
  </si>
  <si>
    <t>RITVS</t>
  </si>
  <si>
    <t>1_1094, 4_1257, 5_117, 5_920, 6_1153</t>
  </si>
  <si>
    <t>RIVVS</t>
  </si>
  <si>
    <t>5_1254, 2_30, 5_1391, 5_1370</t>
  </si>
  <si>
    <t>6_1284</t>
  </si>
  <si>
    <t>ROBORO</t>
  </si>
  <si>
    <t>4_1031, 6_342</t>
  </si>
  <si>
    <t>ROBVR</t>
  </si>
  <si>
    <t>3_1015, 2_1131, 1_882, 2_449, 4_54, 5_817, 5_892</t>
  </si>
  <si>
    <t>ROBVSTVS</t>
  </si>
  <si>
    <t>5_930, 6_1251, 3_449</t>
  </si>
  <si>
    <t>RODO</t>
  </si>
  <si>
    <t>5_256, 1_174, 2_627</t>
  </si>
  <si>
    <t>ROGO</t>
  </si>
  <si>
    <t>6_3</t>
  </si>
  <si>
    <t>ROGVS</t>
  </si>
  <si>
    <t>6_1281</t>
  </si>
  <si>
    <t>1_40</t>
  </si>
  <si>
    <t>RORIFER</t>
  </si>
  <si>
    <t>6_864</t>
  </si>
  <si>
    <t>5_654, 5_974</t>
  </si>
  <si>
    <t>ROTO</t>
  </si>
  <si>
    <t>6_202, 1_294, 1_294</t>
  </si>
  <si>
    <t>ROTVNDVS</t>
  </si>
  <si>
    <t>4_352, 4_360, 4_500, 4_652, 2_402, 2_451, 2_458, 2_466, 3_186, 3_195, 3_205, 5_455</t>
  </si>
  <si>
    <t>5_432, 5_564, 6_551, 3_648, 5_515</t>
  </si>
  <si>
    <t>RVBEO</t>
  </si>
  <si>
    <t>5_462, 6_210, 6_1164, 2_35, 6_1144</t>
  </si>
  <si>
    <t>RVBER</t>
  </si>
  <si>
    <t>4_1043, 2_803, 4_402</t>
  </si>
  <si>
    <t>RVINA</t>
  </si>
  <si>
    <t>4_939, 6_156, 6_607, 3_582, 1_740, 1_1099, 2_1145, 5_347, 5_1327, 6_572, 6_801, 6_544, 6_600</t>
  </si>
  <si>
    <t>RVMPO</t>
  </si>
  <si>
    <t>3_297, 2_254, 3_84, 6_432, 4_581</t>
  </si>
  <si>
    <t>RVO</t>
  </si>
  <si>
    <t>1_272, 1_289, 1_201, 1_289, 1_292, 4_505, 1_1097, 4_516, 5_1323, 5_96, 4_401, 4_516, 5_307, 5_313</t>
  </si>
  <si>
    <t>RVPES</t>
  </si>
  <si>
    <t>5_202, 6_539</t>
  </si>
  <si>
    <t>3_469, 2_977</t>
  </si>
  <si>
    <t>RVRSVS</t>
  </si>
  <si>
    <t>RVS</t>
  </si>
  <si>
    <t>5_1190, 1_744, 1_771, 4_436, 1_496, 1_777, 2_319, 2_361, 5_461, 5_1246</t>
  </si>
  <si>
    <t>RVSSVS</t>
  </si>
  <si>
    <t>1_75, 4_1216, 2_633, 4_789, 4_1211, 1_597, 1_424, 1_699, 5_86, 6_62, 4_320, 4_577, 5_684, 5_612, 2_1001</t>
  </si>
  <si>
    <t>SACCO</t>
  </si>
  <si>
    <t>4_1021</t>
  </si>
  <si>
    <t>4_1219, 5_1019, 2_1070, 1_597, 2_78, 2_503</t>
  </si>
  <si>
    <t>SACER</t>
  </si>
  <si>
    <t>6_660, 6_1165, 5_1162, 5_1161, 1_96, 2_610</t>
  </si>
  <si>
    <t>SAEPIO</t>
  </si>
  <si>
    <t>5_1249, 5_470, 6_1146, 5_1438, 1_354, 1_489, 4_609, 4_697, 6_88, 6_384</t>
  </si>
  <si>
    <t>SAEPE</t>
  </si>
  <si>
    <t>1_33, 1_318, 1_817, 1_881, 1_885, 1_888, 1_897, 1_908, 2_85, 2_278, 2_316, 2_317, 2_352, 2_661, 2_768, 2_778, 2_822, 2_877, 2_955, 2_1102, 2_1103, 2_1167, 3_41, 3_74, 3_79, 3_85, 3_94, 3_102, 3_106, 3_108, 3_120, 3_158, 3_339, 3_363, 3_464, 3_485, 3_524, 3_591, 3_641, 3_647, 3_748, 3_823, 3_855, 3_911, 3_1048, 3_1058, 4_34, 4_36, 4_59, 4_72, 4_136, 4_220, 4_328, 4_352, 4_407, 4_526, 4_561, 4_586, 4_596, 4_604, 4_670, 4_703, 4_950, 4_988, 4_992, 4_1005, 4_1019, 4_1028, 4_1072, 4_1088, 4_1151, 4_1169, 4_1187, 4_1193, 4_1195, 4_1211, 4_1213, 4_1246, 5_430, 5_460, 5_544, 5_881, 5_896, 5_981, 5_1000, 5_1007, 5_1156, 5_1196, 5_1229, 5_1337, 5_1390, 6_51, 6_71, 6_101, 6_122, 6_131, 6_134, 6_156, 6_223, 6_306, 6_414, 6_489, 6_503, 6_659, 6_714, 6_765, 6_769, 6_784, 6_801, 6_877, 6_879, 6_911, 6_928, 6_1053, 6_1098, 6_1129, 6_1158, 6_1200, 6_1283, 1_82, 6_572, 6_1068, 4_609</t>
  </si>
  <si>
    <t>SAEPTVM</t>
  </si>
  <si>
    <t>6_88, 6_228, 6_859</t>
  </si>
  <si>
    <t>SAETA</t>
  </si>
  <si>
    <t>5_785</t>
  </si>
  <si>
    <t>5_966, 6_974</t>
  </si>
  <si>
    <t>SAEVIO</t>
  </si>
  <si>
    <t>1_276, 5_1073, 2_1103, 5_1001, 4_999, 6_16</t>
  </si>
  <si>
    <t>SAEVVS</t>
  </si>
  <si>
    <t>3_173, 6_458, 1_475, 4_1009, 5_1312, 5_1325, 5_995, 5_859, 3_306, 5_1307, 3_803, 3_994, 5_1232, 5_985, 5_222, 5_1309</t>
  </si>
  <si>
    <t>SAGAX</t>
  </si>
  <si>
    <t>1_50, 2_840, 4_909, 1_402, 1_130, 1_368, 1_1022, 5_420</t>
  </si>
  <si>
    <t>SAGITTA</t>
  </si>
  <si>
    <t>4_406, 4_1270</t>
  </si>
  <si>
    <t>SAL</t>
  </si>
  <si>
    <t>4_1154, 4_436, 1_326</t>
  </si>
  <si>
    <t>1_187, 4_1192, 5_487, 4_220, 6_928, 3_491, 3_782, 5_128, 5_482, 5_1078, 6_474, 6_634, 6_1187, 1_125, 3_1029, 6_891, 6_894, 1_920, 5_791</t>
  </si>
  <si>
    <t>4_1100, 4_636</t>
  </si>
  <si>
    <t>SALIX</t>
  </si>
  <si>
    <t>2_361, 1_886</t>
  </si>
  <si>
    <t>4_977</t>
  </si>
  <si>
    <t>SALVS</t>
  </si>
  <si>
    <t>4_504, 2_570, 3_125, 4_151, 2_863, 3_324, 3_348, 3_819, 1_43, 6_602, 2_625, 5_1213</t>
  </si>
  <si>
    <t>SALVO</t>
  </si>
  <si>
    <t>3_694</t>
  </si>
  <si>
    <t>6_1042</t>
  </si>
  <si>
    <t>SANCIO</t>
  </si>
  <si>
    <t>1_738, 5_111, 3_371, 5_620, 1_730, 5_309, 1_38, 6_76, 1_1015, 2_434, 2_1093, 6_70, 5_74, 6_417, 6_1270, 5_147</t>
  </si>
  <si>
    <t>SANGVEN</t>
  </si>
  <si>
    <t>1_853, 1_837, 1_860</t>
  </si>
  <si>
    <t>SANGVINOLENTVS</t>
  </si>
  <si>
    <t>2_631</t>
  </si>
  <si>
    <t>SANGVIS</t>
  </si>
  <si>
    <t>2_194, 3_249, 4_1042, 6_1201, 1_838, 1_883, 2_354, 3_43, 5_900, 6_1203, 1_85, 1_866, 2_631</t>
  </si>
  <si>
    <t>1_866</t>
  </si>
  <si>
    <t>SANO</t>
  </si>
  <si>
    <t>3_508</t>
  </si>
  <si>
    <t>SANVS</t>
  </si>
  <si>
    <t>4_1067</t>
  </si>
  <si>
    <t>SAPIO</t>
  </si>
  <si>
    <t>5_10, 3_145, 5_1129, 3_751, 2_984, 2_987, 3_759, 2_8, 2_988</t>
  </si>
  <si>
    <t>SAPOR</t>
  </si>
  <si>
    <t>2_680, 2_684, 3_267, 4_485, 4_492, 2_857, 6_868, 6_986, 4_220, 6_928, 2_511, 1_886, 2_401, 4_669, 6_22, 6_780, 2_430, 2_504, 4_704</t>
  </si>
  <si>
    <t>3_238, 5_878</t>
  </si>
  <si>
    <t>5_39, 2_1038, 5_1389</t>
  </si>
  <si>
    <t>SATIO/2</t>
  </si>
  <si>
    <t>3_1002, 4_1094, 6_858, 2_320</t>
  </si>
  <si>
    <t>SATIO/1</t>
  </si>
  <si>
    <t>SATOR</t>
  </si>
  <si>
    <t>2_1168</t>
  </si>
  <si>
    <t>SATVR</t>
  </si>
  <si>
    <t>3_958, 4_954</t>
  </si>
  <si>
    <t>SATVRA</t>
  </si>
  <si>
    <t>2_637</t>
  </si>
  <si>
    <t>SATYRVS</t>
  </si>
  <si>
    <t>SAVCIO</t>
  </si>
  <si>
    <t>4_1040</t>
  </si>
  <si>
    <t>SAXEVS</t>
  </si>
  <si>
    <t>1_316, 4_697, 5_982, 6_951</t>
  </si>
  <si>
    <t>SAXVM</t>
  </si>
  <si>
    <t>3_978, 3_999, 1_453, 1_882, 2_103, 3_890, 4_264, 4_266, 6_1062, 3_1014, 6_1045, 1_326, 1_491, 2_447, 4_138, 5_493, 6_942, 6_1062, 1_289, 2_460, 2_1155, 4_145, 4_1278, 4_1279, 5_307, 5_947, 5_948, 5_999, 6_229, 6_539, 6_541, 6_687, 6_692, 6_700, 6_988, 6_1066, 4_359, 1_453</t>
  </si>
  <si>
    <t>SCANDO</t>
  </si>
  <si>
    <t>3_649, 2_1123</t>
  </si>
  <si>
    <t>SCAPHIVM</t>
  </si>
  <si>
    <t>6_1044</t>
  </si>
  <si>
    <t>6_810</t>
  </si>
  <si>
    <t>SCAPVS</t>
  </si>
  <si>
    <t>SCELEROSVS</t>
  </si>
  <si>
    <t>1_83</t>
  </si>
  <si>
    <t>SCELVS</t>
  </si>
  <si>
    <t>6_390, 1_82, 3_1013, 5_118, 3_61</t>
  </si>
  <si>
    <t>SCEPTRVM</t>
  </si>
  <si>
    <t>5_1135, 3_1036</t>
  </si>
  <si>
    <t>SCILICET</t>
  </si>
  <si>
    <t>1_377, 1_439, 1_667, 1_809, 1_888, 1_901, 2_132, 2_469, 2_710, 2_922, 2_976, 3_561, 3_639, 3_763, 3_838, 3_1066, 4_252, 4_530, 4_771, 4_790, 4_845, 4_890, 4_1118, 5_405, 5_872, 6_135, 6_185, 6_674, 6_732, 6_788, 6_837, 6_846, 6_993, 6_1038</t>
  </si>
  <si>
    <t>SCINDO</t>
  </si>
  <si>
    <t>3_992, 5_45, 3_529, 3_638, 4_147, 4_91, 4_151, 6_129</t>
  </si>
  <si>
    <t>SCINTILLO</t>
  </si>
  <si>
    <t>4_604, 5_607, 2_676, 6_163, 6_644</t>
  </si>
  <si>
    <t>SCIO</t>
  </si>
  <si>
    <t>SCORTVM</t>
  </si>
  <si>
    <t>4_1266</t>
  </si>
  <si>
    <t>1_306</t>
  </si>
  <si>
    <t>SCRIBO</t>
  </si>
  <si>
    <t>1_24, 3_627</t>
  </si>
  <si>
    <t>6_550</t>
  </si>
  <si>
    <t>SCRVTOR</t>
  </si>
  <si>
    <t>1_830, 3_983, 6_809</t>
  </si>
  <si>
    <t>5_890, 4_730</t>
  </si>
  <si>
    <t>5_1034</t>
  </si>
  <si>
    <t>5_40, 6_891, 5_596, 5_949, 6_896</t>
  </si>
  <si>
    <t>SECEDO/1</t>
  </si>
  <si>
    <t>5_705</t>
  </si>
  <si>
    <t>SECERNO</t>
  </si>
  <si>
    <t>2_729, 3_635, 4_465, 5_446, 3_263, 2_473, 1_173, 1_194, 2_912, 3_623, 1_603, 1_431, 5_447, 5_448, 2_843, 3_550, 4_87</t>
  </si>
  <si>
    <t>SECLVDO</t>
  </si>
  <si>
    <t>5_751</t>
  </si>
  <si>
    <t>SECO</t>
  </si>
  <si>
    <t>3_306, 1_533, 1_746, 1_844, 5_272, 6_638, 5_1113</t>
  </si>
  <si>
    <t>3_35, 4_1133, 5_1228</t>
  </si>
  <si>
    <t>SECVRIS</t>
  </si>
  <si>
    <t>SECVRVS</t>
  </si>
  <si>
    <t>3_211, 3_937, 5_82, 6_58, 3_975</t>
  </si>
  <si>
    <t>SECVS/1</t>
  </si>
  <si>
    <t>3_306</t>
  </si>
  <si>
    <t>SED</t>
  </si>
  <si>
    <t>1_69, 1_98, 1_123, 1_140, 1_148, 1_166, 1_248, 1_320, 1_418, 1_459, 1_481, 1_485, 1_498, 1_612, 1_657, 1_877, 1_922, 1_936, 1_951, 1_1024, 1_1068, 1_1084, 2_4, 2_7, 2_61, 2_97, 2_154, 2_234, 2_249, 2_260, 2_289, 2_337, 2_428, 2_462, 2_463, 2_464, 2_512, 2_552, 2_694, 2_718, 2_724, 2_728, 2_791, 2_816, 2_842, 2_869, 2_894, 2_1003, 2_1026, 2_1041, 2_1086, 2_1129, 2_1156, 3_93, 3_126, 3_138, 3_256, 3_265, 3_294, 3_335, 3_341, 3_343, 3_360, 3_400, 3_551, 3_604, 3_612, 3_614, 3_682, 3_876, 3_955, 3_980, 3_987, 3_990, 3_1012, 3_1080, 4_48, 4_127, 4_145, 4_260, 4_282, 4_293, 4_361, 4_705, 4_816, 4_832, 4_858, 4_926, 4_983, 4_1055, 4_1076, 4_1091, 4_1204, 5_62, 5_173, 5_264, 5_339, 5_375, 5_416, 5_422, 5_436, 5_527, 5_532, 5_548, 5_823, 5_875, 5_920, 5_952, 5_973, 5_980, 5_1000, 5_1023, 5_1201, 5_1339, 5_1345, 6_41, 6_73, 6_164, 6_432, 6_448, 6_517, 6_755, 6_1027, 6_1081, 6_1001, 6_942, 4_17, 4_835, 4_1066, 6_1163, 1_833, 2_541, 2_907, 3_261, 3_733, 4_687, 4_1163, 5_104</t>
  </si>
  <si>
    <t>SEDEO</t>
  </si>
  <si>
    <t>5_474, 1_121, 3_18, 5_153, 1_994, 5_146, 5_451, 5_1186, 6_418, 6_574, 6_871, 5_153, 2_601, 2_965, 3_615, 4_1034, 5_162, 6_798</t>
  </si>
  <si>
    <t>SEDO</t>
  </si>
  <si>
    <t>2_956, 4_847, 5_942, 2_664, 2_462</t>
  </si>
  <si>
    <t>SEGES</t>
  </si>
  <si>
    <t>5_606, 5_1370</t>
  </si>
  <si>
    <t>SEGNIS</t>
  </si>
  <si>
    <t>3_173</t>
  </si>
  <si>
    <t>SEIVNGO</t>
  </si>
  <si>
    <t>2_728, 1_452, 2_18, 2_648, 1_431, 2_861</t>
  </si>
  <si>
    <t>6_1266</t>
  </si>
  <si>
    <t>SEMEL</t>
  </si>
  <si>
    <t>1_406, 1_569, 1_1030, 2_560, 3_439, 3_849, 3_928, 4_603, 4_608, 4_1058, 5_272, 5_394, 5_395, 6_47, 6_638, 6_1039</t>
  </si>
  <si>
    <t>SEMEN/1</t>
  </si>
  <si>
    <t>4_1024, 4_1031, 4_1239, 4_1033, 1_185, 4_1265, 1_160, 1_189, 1_206, 1_221, 2_419, 2_585, 2_687, 2_733, 2_824, 2_991, 3_744, 3_748, 3_761, 4_1027, 4_1038, 4_1201, 4_1203, 4_1217, 4_1219, 4_1221, 4_1230, 4_1232, 4_1239, 5_862, 5_887, 1_176, 1_895, 1_902, 2_439, 2_481, 2_725, 2_760, 2_776, 2_1054, 2_1059, 2_1108, 3_127, 3_226, 3_494, 3_711, 4_647, 4_713, 4_1249, 4_1253, 4_1259, 5_658, 5_666, 5_849, 5_913, 6_217, 6_316, 6_343, 6_507, 6_520, 6_662, 6_672, 6_789, 6_863, 6_884, 6_896, 1_59, 1_501, 1_614, 2_497, 2_678, 2_755, 2_833, 2_1072, 3_392, 3_725, 3_855, 4_328, 4_642, 4_1207, 6_160, 6_182, 6_201, 6_206, 6_213, 6_272, 6_276, 6_444, 6_497, 6_841, 6_867, 6_876, 6_899, 6_1001, 6_1091, 4_1250, 1_169, 2_284, 2_708, 2_773, 2_902, 2_988, 2_990, 2_1070, 3_187, 3_217, 3_230, 4_646, 5_456</t>
  </si>
  <si>
    <t>SEMIFER</t>
  </si>
  <si>
    <t>4_585, 2_702</t>
  </si>
  <si>
    <t>SEMIMARINVS</t>
  </si>
  <si>
    <t>5_889</t>
  </si>
  <si>
    <t>SEMINIVM</t>
  </si>
  <si>
    <t>3_740, 3_744, 3_761, 4_998</t>
  </si>
  <si>
    <t>SEMOVEO</t>
  </si>
  <si>
    <t>2_19, 2_19, 2_648, 4_269, 4_287, 4_810, 1_51, 1_463, 3_66, 5_578</t>
  </si>
  <si>
    <t>SEMPER</t>
  </si>
  <si>
    <t>1_124, 1_332, 1_617, 1_676, 1_983, 1_995, 2_76, 2_113, 2_122, 2_251, 2_252, 2_299, 2_1062, 3_13, 3_21, 3_416, 3_758, 3_943, 3_955, 3_963, 3_989, 3_995, 3_997, 3_1001, 3_1056, 3_1082, 4_143, 4_226, 4_373, 4_496, 4_890, 4_967, 4_985, 4_1184, 4_1221, 5_262, 5_275, 5_290, 5_304, 5_325, 5_430, 5_660, 5_729, 5_755, 5_975, 5_1173, 5_1429, 6_165, 6_934, 6_1026, 6_1036, 6_1169, 6_1277</t>
  </si>
  <si>
    <t>SENECTA</t>
  </si>
  <si>
    <t>4_1248</t>
  </si>
  <si>
    <t>SENECTVS/1</t>
  </si>
  <si>
    <t>1_325, 2_74, 3_446, 5_312</t>
  </si>
  <si>
    <t>SENI</t>
  </si>
  <si>
    <t>5_312, 3_950</t>
  </si>
  <si>
    <t>SENSIBILIS</t>
  </si>
  <si>
    <t>4_773</t>
  </si>
  <si>
    <t>SENSIFER</t>
  </si>
  <si>
    <t>3_272, 3_240, 3_245, 3_379, 3_568, 3_922</t>
  </si>
  <si>
    <t>SENSILIS</t>
  </si>
  <si>
    <t>2_888, 2_893, 2_895, 2_902, 2_893, 2_902</t>
  </si>
  <si>
    <t>SENTENTIA</t>
  </si>
  <si>
    <t>3_371, 3_448, 4_559, 5_620</t>
  </si>
  <si>
    <t>SENTIO</t>
  </si>
  <si>
    <t>3_393, 4_584</t>
  </si>
  <si>
    <t>SEPELIO</t>
  </si>
  <si>
    <t>2_570, 6_1245, 5_991, 5_973, 6_1269, 1_133, 6_193, 6_1276</t>
  </si>
  <si>
    <t>SEPTEM</t>
  </si>
  <si>
    <t>4_575</t>
  </si>
  <si>
    <t>SEPVLCRVM</t>
  </si>
  <si>
    <t>5_259</t>
  </si>
  <si>
    <t>SEQVAX</t>
  </si>
  <si>
    <t>2_48, 3_315</t>
  </si>
  <si>
    <t>SEQVOR</t>
  </si>
  <si>
    <t>3_3, 5_529, 1_16, 3_448, 3_620, 3_740, 4_951, 5_739, 5_745, 6_183, 6_290, 6_1013, 1_156, 3_414, 3_479, 4_275, 4_344, 4_992, 5_742, 5_1113, 6_808, 1_461, 1_962, 2_255, 2_268, 4_818, 6_79, 6_339, 6_606, 6_1006, 6_1012, 1_1096, 3_900, 1_980, 2_983, 1_436, 2_492, 3_663, 3_966, 4_363, 4_508, 6_1041, 4_365, 4_186, 2_578, 3_928, 4_372, 5_471, 5_865</t>
  </si>
  <si>
    <t>2_150, 2_1094, 4_135, 3_293, 6_247, 6_99, 1_142, 4_210, 5_1188, 2_8, 2_1100</t>
  </si>
  <si>
    <t>SERMO</t>
  </si>
  <si>
    <t>4_535, 5_1395, 4_836, 1_832, 3_260, 5_121, 5_155</t>
  </si>
  <si>
    <t>SERO/2</t>
  </si>
  <si>
    <t>SERPO</t>
  </si>
  <si>
    <t>4_58, 4_636, 5_33, 3_656, 3_656, 1_415, 5_523, 6_1118, 5_691, 6_660, 6_766</t>
  </si>
  <si>
    <t>SERRA</t>
  </si>
  <si>
    <t>2_410</t>
  </si>
  <si>
    <t>SERVATOR</t>
  </si>
  <si>
    <t>SERVITIVM</t>
  </si>
  <si>
    <t>1_455</t>
  </si>
  <si>
    <t>4_521</t>
  </si>
  <si>
    <t>SERVO</t>
  </si>
  <si>
    <t>3_653, 4_554, 1_190, 5_921, 4_297, 5_1023, 2_572, 4_67, 4_630, 4_1059, 5_1407, 5_32, 5_992, 4_684, 4_106, 1_1029, 1_549</t>
  </si>
  <si>
    <t>SETIVS</t>
  </si>
  <si>
    <t>6_315</t>
  </si>
  <si>
    <t>SEVERVS</t>
  </si>
  <si>
    <t>5_1355, 4_458, 5_1188</t>
  </si>
  <si>
    <t>SEX</t>
  </si>
  <si>
    <t>4_301, 4_575</t>
  </si>
  <si>
    <t>SI/2</t>
  </si>
  <si>
    <t>1_176, 1_203, 1_226, 1_234, 1_360, 1_391, 1_434, 1_538, 1_577, 1_646, 1_665, 1_667, 1_763, 1_848, 1_868, 1_871, 1_916, 1_1057, 1_1106, 1_410, 1_515, 1_570, 1_628, 1_655, 1_799, 1_968, 1_1071, 2_35, 2_357, 2_440, 2_481, 2_547, 2_1034, 2_1090, 3_110, 3_210, 3_483, 3_538, 3_634, 3_655, 3_845, 3_900, 3_929, 3_946, 3_947, 3_950, 3_1069, 4_296, 4_323, 4_555, 4_809, 4_991, 4_1007, 4_1062, 4_1162, 4_1172, 5_195, 6_152, 6_161, 6_167, 6_653, 6_1074, 6_1075, 1_107, 1_159, 1_180, 1_185, 1_213, 1_217, 1_335, 1_342, 1_396, 1_427, 1_471, 1_520, 1_551, 1_592, 1_628, 1_648, 1_682, 1_904, 1_948, 1_985, 2_772, 2_1033, 3_610, 3_746, 3_788, 3_1051, 4_23, 5_38, 5_134, 5_346, 5_1055, 6_268, 1_437, 1_770, 2_776, 3_715, 3_758, 3_938, 1_861, 1_977, 1_979, 1_1019, 3_133, 3_251, 3_519, 3_554, 4_354, 4_1045, 4_1224</t>
  </si>
  <si>
    <t>SIBILO</t>
  </si>
  <si>
    <t>5_1380</t>
  </si>
  <si>
    <t>SIC</t>
  </si>
  <si>
    <t>1_290, 1_375, 1_407, 1_802, 1_943, 1_1011, 1_1039, 1_1106</t>
  </si>
  <si>
    <t>SICCO</t>
  </si>
  <si>
    <t>4_617, 5_390, 6_626</t>
  </si>
  <si>
    <t>6_642</t>
  </si>
  <si>
    <t>SICVT/1</t>
  </si>
  <si>
    <t>SIDO</t>
  </si>
  <si>
    <t>5_492, 3_382, 4_622, 6_585</t>
  </si>
  <si>
    <t>SIDVS</t>
  </si>
  <si>
    <t>4_211, 4_389, 5_433, 5_516, 5_621, 5_647, 1_231, 1_788, 1_1065, 2_209, 2_328, 2_1031, 5_68, 5_115, 5_453, 5_1208</t>
  </si>
  <si>
    <t>SIGNIFER/1</t>
  </si>
  <si>
    <t>5_689, 6_481</t>
  </si>
  <si>
    <t>SIGNIFICO</t>
  </si>
  <si>
    <t>4_694, 5_507, 1_13, 2_128, 2_641, 2_1016, 3_483, 5_1020, 2_616</t>
  </si>
  <si>
    <t>SIGNVM</t>
  </si>
  <si>
    <t>1_882, 5_633, 5_685, 5_915, 1_317, 4_442, 5_518, 5_626, 5_631, 5_634, 5_1188, 6_221, 6_222, 6_1180, 1_2, 2_621, 3_519, 5_640, 5_1449, 5_710, 5_532, 1_1089, 3_4, 4_813, 5_625, 5_629, 5_637, 5_693, 5_997, 5_1426</t>
  </si>
  <si>
    <t>6_1263</t>
  </si>
  <si>
    <t>SILEO</t>
  </si>
  <si>
    <t>4_458, 4_581, 2_506</t>
  </si>
  <si>
    <t>SILEX</t>
  </si>
  <si>
    <t>1_571, 2_449, 5_313, 6_683</t>
  </si>
  <si>
    <t>5_1409, 5_1243, 4_587, 5_945, 5_964, 5_968</t>
  </si>
  <si>
    <t>SILVA</t>
  </si>
  <si>
    <t>6_135, 5_201, 1_256, 1_906, 5_41, 5_952, 5_990, 5_1241, 5_1251, 5_1264, 5_1368, 5_1384, 1_284, 5_1282, 1_903, 1_904, 5_959, 6_1219</t>
  </si>
  <si>
    <t>SIMILIS</t>
  </si>
  <si>
    <t>2_543, 5_435, 5_827, 4_45, 6_542, 2_272, 4_748, 4_1222, 2_372, 2_1052, 6_1122, 1_848, 1_886, 1_1061, 1_605, 2_526, 4_102, 4_107, 4_1203, 4_1210, 4_1203, 4_1210, 5_827, 6_542, 6_1122</t>
  </si>
  <si>
    <t>SIMPLEX</t>
  </si>
  <si>
    <t>3_231, 5_612, 5_618, 1_1013</t>
  </si>
  <si>
    <t>SIMPLICITAS</t>
  </si>
  <si>
    <t>1_548, 1_574, 1_609, 1_612, 2_157</t>
  </si>
  <si>
    <t>SIMVL/1</t>
  </si>
  <si>
    <t>1_114, 1_563, 1_924, 1_1088, 2_155, 2_470, 3_458, 3_637, 3_665, 4_358, 4_980, 4_1268, 5_66, 5_243, 5_741, 5_822, 5_863, 5_1179, 5_1211, 5_1240, 5_1450, 6_185, 6_276, 6_313, 6_411, 6_466, 6_476, 6_498, 6_583, 6_692, 6_886, 6_955, 6_1043, 6_1065, 6_1164, 1_87, 1_89, 6_1022</t>
  </si>
  <si>
    <t>1_10, 1_1040, 3_14, 4_209, 4_780, 5_286, 6_402, 6_440, 6_757, 6_821, 1_777, 3_211, 4_40, 4_342, 4_1034</t>
  </si>
  <si>
    <t>SIMVLACRVM</t>
  </si>
  <si>
    <t>2_112, 4_147, 1_123, 2_24, 3_433, 4_97, 4_128, 4_152, 4_157, 4_162, 4_175, 4_208, 4_237, 4_255, 4_301, 4_319, 4_325, 4_344, 4_349, 4_356, 4_598, 4_607, 4_733, 4_756, 4_779, 4_790, 4_796, 4_974, 4_1025, 4_1053, 6_76, 1_1060, 2_41, 2_324, 4_30, 4_35, 4_125, 4_190, 4_311, 4_316, 4_722, 4_731, 4_751, 4_753, 4_766, 4_786, 4_878, 4_993, 4_1055, 4_1087, 4_1091, 5_62, 5_75, 5_308, 6_419, 4_332, 4_1093</t>
  </si>
  <si>
    <t>SIMVLO</t>
  </si>
  <si>
    <t>4_1161, 1_687, 4_361</t>
  </si>
  <si>
    <t>SINCERVS</t>
  </si>
  <si>
    <t>3_530, 3_871, 3_715</t>
  </si>
  <si>
    <t>SINGILLATIM</t>
  </si>
  <si>
    <t>2_153, 4_87, 4_103</t>
  </si>
  <si>
    <t>3_478, 6_1158</t>
  </si>
  <si>
    <t>SINGVLVS</t>
  </si>
  <si>
    <t>2_396, 4_256, 2_166, 2_397, 3_372</t>
  </si>
  <si>
    <t>SINO</t>
  </si>
  <si>
    <t>1_22, 1_158, 1_192, 1_198, 1_213, 1_363, 1_396, 1_443, 1_451, 1_510, 1_532, 1_538, 1_601, 1_1054, 2_6, 2_92, 2_168, 2_193, 2_423, 2_425, 2_795, 2_809, 2_839, 2_936, 3_113, 3_165, 3_166, 3_326, 3_333, 3_347, 3_398, 3_412, 3_506, 3_552, 3_558, 3_729, 3_786, 4_236, 4_807, 4_1066, 4_1165, 5_16, 5_18, 5_132, 5_838, 5_866, 5_1424, 6_15, 5_503, 5_504, 6_399, 1_332, 5_1127, 6_49, 2_802, 3_306, 3_846, 6_879, 3_140, 3_889, 1_421, 1_427, 4_345</t>
  </si>
  <si>
    <t>SIQVIS</t>
  </si>
  <si>
    <t>1_969, 2_655, 3_350, 4_294, 4_467, 4_617, 5_1115, 6_655, 6_785, 6_1197, 1_217, 2_311, 6_705</t>
  </si>
  <si>
    <t>SISTO</t>
  </si>
  <si>
    <t>4_413, 1_1016, 1_1057, 2_603</t>
  </si>
  <si>
    <t>3_993</t>
  </si>
  <si>
    <t>SITIO</t>
  </si>
  <si>
    <t>4_1092, 4_1017, 4_1089, 5_944, 6_893</t>
  </si>
  <si>
    <t>SIVE/1</t>
  </si>
  <si>
    <t>1_955, 3_520, 4_1046, 5_1242, 6_31</t>
  </si>
  <si>
    <t>4_1117</t>
  </si>
  <si>
    <t>SMARAGDVS</t>
  </si>
  <si>
    <t>4_1118, 2_805, 2_803, 2_807</t>
  </si>
  <si>
    <t>2_504</t>
  </si>
  <si>
    <t>SOCIA</t>
  </si>
  <si>
    <t>1_24, 3_61, 5_1324, 5_1441</t>
  </si>
  <si>
    <t>SOL</t>
  </si>
  <si>
    <t>1_807, 2_147, 2_150, 2_210, 3_1042, 4_160, 4_323, 4_393, 4_404, 4_431, 5_215, 5_267, 5_281, 5_383, 5_389, 5_401, 5_592, 5_608, 5_617, 5_631, 5_649, 5_656, 5_680, 5_691, 5_756, 5_934, 5_974, 5_1101, 5_1187, 5_1190, 5_1435, 6_524, 6_616, 6_620, 6_737, 6_854, 6_869, 6_962, 1_744, 1_820, 1_1065, 2_1015, 2_1085, 4_139, 4_408, 4_416, 4_455, 5_68, 5_115, 5_120, 5_302, 5_453, 5_625, 5_637, 5_701, 5_761, 5_971, 6_618, 1_5, 1_128, 1_147, 1_311, 1_989, 1_1032, 1_1090, 2_60, 2_108, 2_114, 2_126, 2_140, 2_162, 2_164, 2_212, 2_654, 2_741, 2_1032, 2_1106, 3_92, 4_183, 4_198, 4_206, 4_369, 5_76, 5_142, 5_397, 5_418, 5_432, 5_462, 5_471, 5_484, 5_564, 5_570, 5_572, 5_602, 5_612, 5_660, 5_666, 5_703, 5_705, 5_709, 5_749, 5_751, 5_764, 5_771, 5_795, 5_928, 5_979, 5_1204, 6_40, 6_209, 6_236, 6_273, 6_514, 6_874, 6_1195, 5_286, 5_374, 1_306, 2_801, 4_217, 4_362, 5_292, 5_712, 6_265, 6_851, 6_925, 5_252, 6_1100, 6_1217</t>
  </si>
  <si>
    <t>SOLACIVM</t>
  </si>
  <si>
    <t>5_21, 5_1403, 5_113, 6_4</t>
  </si>
  <si>
    <t>SOLIDVS/2</t>
  </si>
  <si>
    <t>1_521, 1_515, 1_512, 1_497, 1_486, 1_488, 1_500, 1_518, 3_805, 5_352, 5_364, 1_548, 1_574, 1_609, 2_157, 1_346, 1_510, 1_538, 1_627, 4_568, 1_987, 2_88, 5_924, 1_565, 1_951</t>
  </si>
  <si>
    <t>SOLIVM</t>
  </si>
  <si>
    <t>6_800, 5_1135</t>
  </si>
  <si>
    <t>SOLLEMNIS</t>
  </si>
  <si>
    <t>1_96, 5_1161</t>
  </si>
  <si>
    <t>5_1354, 5_1008</t>
  </si>
  <si>
    <t>SOLLICITO</t>
  </si>
  <si>
    <t>4_1188, 4_1001, 5_162, 4_1030, 2_965</t>
  </si>
  <si>
    <t>SOLLICITVS</t>
  </si>
  <si>
    <t>5_46, 3_1047, 5_1212, 1_343, 6_1036, 3_730, 6_1183</t>
  </si>
  <si>
    <t>2_553, 4_604, 4_258, 1_1037, 2_147, 5_899, 2_954, 5_1058, 6_814, 3_746, 3_790, 5_136, 1_165, 2_221, 6_488, 2_406, 3_118, 3_697, 5_62, 3_621, 3_678, 2_363, 1_458</t>
  </si>
  <si>
    <t>SOLVS</t>
  </si>
  <si>
    <t>1_21, 1_31, 2_542, 2_913, 2_1078, 3_559, 3_787, 5_133, 3_145, 1_702, 3_411, 3_682, 1_636, 1_827, 2_842, 6_1066, 2_718, 3_986, 4_127, 4_571, 4_590, 6_396, 4_239, 4_704</t>
  </si>
  <si>
    <t>2_727, 4_71, 4_983</t>
  </si>
  <si>
    <t>SOLVO</t>
  </si>
  <si>
    <t>4_53, 2_950, 6_796, 6_798, 4_905, 3_287, 6_235, 1_1100, 5_1223, 1_492, 3_592, 1_1018, 2_46, 1_1095, 3_690</t>
  </si>
  <si>
    <t>SOMNIO</t>
  </si>
  <si>
    <t>1_105, 3_1046, 5_1156</t>
  </si>
  <si>
    <t>SOMNVS</t>
  </si>
  <si>
    <t>4_452, 4_755, 4_904, 4_913, 4_951, 3_908, 3_1064, 4_1011, 5_1403, 3_112, 1_133, 3_163, 3_923, 3_975, 3_1045, 4_1002, 4_1015, 4_1020, 5_973, 5_1403, 3_431, 4_34, 4_768, 4_787, 4_962, 4_969, 4_985, 4_999, 4_1005, 4_1089, 5_62, 5_882, 5_1169, 5_1179</t>
  </si>
  <si>
    <t>2_327, 4_688, 4_698, 6_99, 6_285, 6_294, 2_856, 4_525, 4_558, 4_612, 6_108, 6_131, 6_136, 6_157, 6_170, 1_288, 1_826, 2_839, 2_845, 2_1101, 4_606, 5_1063, 5_1251, 6_129, 6_151, 6_155, 6_218, 6_388, 6_442, 4_493, 6_927, 2_49, 2_836, 4_458, 5_1026, 5_1042, 5_1053, 6_112, 6_133, 6_401, 6_986</t>
  </si>
  <si>
    <t>SONO/1</t>
  </si>
  <si>
    <t>4_227, 6_935, 1_826, 5_1351</t>
  </si>
  <si>
    <t>SONOR</t>
  </si>
  <si>
    <t>4_565, 4_568, 1_644, 5_334, 6_1183</t>
  </si>
  <si>
    <t>SONORVS</t>
  </si>
  <si>
    <t>SONVS</t>
  </si>
  <si>
    <t>4_522, 4_837, 6_119, 6_183, 4_582, 5_1407</t>
  </si>
  <si>
    <t>3_156, 3_871</t>
  </si>
  <si>
    <t>SOPIO</t>
  </si>
  <si>
    <t>3_902, 3_1036, 6_794, 3_431, 1_30, 3_918</t>
  </si>
  <si>
    <t>SOPOR</t>
  </si>
  <si>
    <t>4_819, 4_918, 4_953, 3_466, 3_919, 4_36, 4_451, 4_763</t>
  </si>
  <si>
    <t>SORBEO</t>
  </si>
  <si>
    <t>6_1128</t>
  </si>
  <si>
    <t>SORDES</t>
  </si>
  <si>
    <t>6_1269</t>
  </si>
  <si>
    <t>SORS</t>
  </si>
  <si>
    <t>4_1215, 4_1231</t>
  </si>
  <si>
    <t>SPARGO/2</t>
  </si>
  <si>
    <t>2_144, 2_195, 2_977, 6_612, 4_604, 5_1200, 6_629, 4_674, 6_922, 2_561</t>
  </si>
  <si>
    <t>SPATIVM</t>
  </si>
  <si>
    <t>1_389, 1_426, 1_472, 1_507, 1_523, 1_955, 1_969, 1_984, 1_1002, 1_1074, 2_92, 2_1053, 4_551, 4_555, 5_370, 6_1003, 6_1028, 1_321, 1_379, 1_527, 1_1047, 1_1102, 2_163, 2_1110, 3_853, 4_191, 4_200, 4_205, 4_1188, 5_616, 6_93, 6_488, 6_820, 1_181, 1_184, 1_234, 2_78, 2_316, 2_602, 2_1174, 3_264, 3_772, 4_157, 4_159, 4_177, 4_1277, 4_1279, 5_824, 6_301, 6_452, 6_622, 2_99, 2_219, 5_566</t>
  </si>
  <si>
    <t>SPECIES</t>
  </si>
  <si>
    <t>1_10, 1_148, 2_61, 2_1025, 2_1037, 3_93, 4_600, 5_1292, 6_41, 6_83, 6_991, 1_125, 1_321, 2_421, 2_665, 4_98, 5_579, 2_364, 4_705, 2_702, 5_94</t>
  </si>
  <si>
    <t>SPECIMEN</t>
  </si>
  <si>
    <t>4_207, 5_1359, 5_186</t>
  </si>
  <si>
    <t>SPECTO</t>
  </si>
  <si>
    <t>2_2, 3_55, 3_360, 5_955, 4_1094</t>
  </si>
  <si>
    <t>SPECVLVM</t>
  </si>
  <si>
    <t>4_149, 3_972, 4_154, 4_164, 4_267, 4_282, 4_300, 4_306, 4_312, 4_278, 4_292, 4_315, 4_318, 4_287, 4_300, 4_306, 4_312, 4_105, 4_268, 4_309, 4_96, 4_291, 4_305</t>
  </si>
  <si>
    <t>SPELVNCA</t>
  </si>
  <si>
    <t>6_696, 6_195, 6_545, 6_559, 6_581, 1_348, 6_538, 6_684, 6_942</t>
  </si>
  <si>
    <t>SPERO</t>
  </si>
  <si>
    <t>4_803, 1_140</t>
  </si>
  <si>
    <t>SPES</t>
  </si>
  <si>
    <t>1_923, 4_1078, 4_1088, 5_1345, 1_321</t>
  </si>
  <si>
    <t>SPICA</t>
  </si>
  <si>
    <t>SPINA</t>
  </si>
  <si>
    <t>SPIRACVLVM</t>
  </si>
  <si>
    <t>6_493</t>
  </si>
  <si>
    <t>SPIRITVS</t>
  </si>
  <si>
    <t>1_37, 3_198, 3_222, 6_1152, 6_1184</t>
  </si>
  <si>
    <t>SPIRO</t>
  </si>
  <si>
    <t>4_985, 5_29, 5_392, 6_1127, 2_705, 4_934, 6_428</t>
  </si>
  <si>
    <t>6_176</t>
  </si>
  <si>
    <t>SPISSO</t>
  </si>
  <si>
    <t>6_127, 2_444</t>
  </si>
  <si>
    <t>SPLENDEO</t>
  </si>
  <si>
    <t>4_980, 5_1256</t>
  </si>
  <si>
    <t>SPLENDIDVS</t>
  </si>
  <si>
    <t>3_415, 6_208, 6_1185, 4_148, 4_442, 2_108, 4_322</t>
  </si>
  <si>
    <t>SPLENDOR</t>
  </si>
  <si>
    <t>4_209, 4_327, 2_52, 4_96, 4_1022, 5_290, 5_714</t>
  </si>
  <si>
    <t>SPOLIO</t>
  </si>
  <si>
    <t>5_760, 4_375, 2_842</t>
  </si>
  <si>
    <t>SPOLIVM</t>
  </si>
  <si>
    <t>4_60, 5_951</t>
  </si>
  <si>
    <t>4_616</t>
  </si>
  <si>
    <t>SPONTE</t>
  </si>
  <si>
    <t>1_214, 1_1064, 2_193, 2_1059, 2_1092, 2_1158, 3_33, 3_1039, 4_50, 4_129, 4_479, 4_734, 5_79, 5_212, 5_801, 5_869, 5_935, 5_958, 5_1145, 6_1019</t>
  </si>
  <si>
    <t>5_983</t>
  </si>
  <si>
    <t>SPVMO</t>
  </si>
  <si>
    <t>3_487, 6_793, 3_491</t>
  </si>
  <si>
    <t>SPVO</t>
  </si>
  <si>
    <t>6_1186</t>
  </si>
  <si>
    <t>SPVRCITIA</t>
  </si>
  <si>
    <t>5_47</t>
  </si>
  <si>
    <t>6_977</t>
  </si>
  <si>
    <t>SPVRCVS</t>
  </si>
  <si>
    <t>6_782</t>
  </si>
  <si>
    <t>SQVALIDVS</t>
  </si>
  <si>
    <t>2_467, 2_469, 5_953</t>
  </si>
  <si>
    <t>SQVALOR</t>
  </si>
  <si>
    <t>2_425</t>
  </si>
  <si>
    <t>1_378, 1_162, 2_343, 2_1083, 1_372</t>
  </si>
  <si>
    <t>STABILIO</t>
  </si>
  <si>
    <t>3_66, 5_1119, 3_202</t>
  </si>
  <si>
    <t>STABVLVM</t>
  </si>
  <si>
    <t>2_360</t>
  </si>
  <si>
    <t>STACTA</t>
  </si>
  <si>
    <t>2_847</t>
  </si>
  <si>
    <t>STATIO</t>
  </si>
  <si>
    <t>4_386, 4_394, 5_478, 5_518, 6_193</t>
  </si>
  <si>
    <t>STATVA</t>
  </si>
  <si>
    <t>3_78</t>
  </si>
  <si>
    <t>STATVO</t>
  </si>
  <si>
    <t>4_470, 6_25, 2_43</t>
  </si>
  <si>
    <t>STELLO</t>
  </si>
  <si>
    <t>2_209, 3_1042, 5_302, 5_641, 5_1203, 6_357, 6_720, 4_210</t>
  </si>
  <si>
    <t>STERCVS</t>
  </si>
  <si>
    <t>2_872</t>
  </si>
  <si>
    <t>STERILIS</t>
  </si>
  <si>
    <t>4_1227, 4_1232, 4_1243</t>
  </si>
  <si>
    <t>STERILVS</t>
  </si>
  <si>
    <t>2_845</t>
  </si>
  <si>
    <t>STERNO</t>
  </si>
  <si>
    <t>1_274, 2_626, 3_1028, 6_1221, 5_1415, 6_1263, 4_846, 1_315, 4_413</t>
  </si>
  <si>
    <t>STERTO</t>
  </si>
  <si>
    <t>3_1046</t>
  </si>
  <si>
    <t>STILLICIDIVM</t>
  </si>
  <si>
    <t>1_313</t>
  </si>
  <si>
    <t>STILLO</t>
  </si>
  <si>
    <t>6_515, 6_943, 5_948, 4_1052</t>
  </si>
  <si>
    <t>STIMVLO</t>
  </si>
  <si>
    <t>2_620, 4_189</t>
  </si>
  <si>
    <t>STIMVLVS</t>
  </si>
  <si>
    <t>3_872, 6_604, 4_1074, 3_1017, 4_1207</t>
  </si>
  <si>
    <t>STINGVO</t>
  </si>
  <si>
    <t>1_486, 4_1090, 1_666, 2_828</t>
  </si>
  <si>
    <t>STIPO</t>
  </si>
  <si>
    <t>1_345, 2_67, 2_294, 1_329, 1_610, 1_664</t>
  </si>
  <si>
    <t>STIPVLA</t>
  </si>
  <si>
    <t>5_606</t>
  </si>
  <si>
    <t>STIRPS</t>
  </si>
  <si>
    <t>5_34, 1_733, 4_1214, 5_1098, 5_1363</t>
  </si>
  <si>
    <t>STO</t>
  </si>
  <si>
    <t>3_292, 3_1072, 5_826, 5_832, 4_770, 4_799, 2_181, 3_409, 5_199, 3_469, 6_1056, 1_564, 1_747, 1_1054, 1_1078, 2_310, 2_332, 4_385, 3_885, 4_425, 4_420</t>
  </si>
  <si>
    <t>STOLIDVS</t>
  </si>
  <si>
    <t>1_641, 1_1068</t>
  </si>
  <si>
    <t>STOMACHVS</t>
  </si>
  <si>
    <t>4_630, 4_869, 6_1167</t>
  </si>
  <si>
    <t>STRAGES</t>
  </si>
  <si>
    <t>1_280, 1_288</t>
  </si>
  <si>
    <t>STREPITVS</t>
  </si>
  <si>
    <t>STRIDEO</t>
  </si>
  <si>
    <t>6_149, 2_410</t>
  </si>
  <si>
    <t>STRINGO</t>
  </si>
  <si>
    <t>3_687</t>
  </si>
  <si>
    <t>STRVO</t>
  </si>
  <si>
    <t>4_359, 6_195</t>
  </si>
  <si>
    <t>STVDEO</t>
  </si>
  <si>
    <t>1_24, 3_1070</t>
  </si>
  <si>
    <t>STVDIVM</t>
  </si>
  <si>
    <t>4_981, 2_268, 1_52, 3_645, 4_959, 4_968</t>
  </si>
  <si>
    <t>STVLTITIA</t>
  </si>
  <si>
    <t>4_1175</t>
  </si>
  <si>
    <t>STVLTVS</t>
  </si>
  <si>
    <t>3_760, 3_937, 3_1021</t>
  </si>
  <si>
    <t>STVPPA</t>
  </si>
  <si>
    <t>6_880, 6_896, 6_899</t>
  </si>
  <si>
    <t>5_31</t>
  </si>
  <si>
    <t>SVADEO</t>
  </si>
  <si>
    <t>1_142, 3_84, 3_171, 1_101, 5_1050, 1_175, 4_1149, 6_1280</t>
  </si>
  <si>
    <t>4_178, 4_906</t>
  </si>
  <si>
    <t>SVAVIS</t>
  </si>
  <si>
    <t>3_222, 4_631, 2_1, 2_4, 2_5, 4_656, 4_657, 1_924, 1_141, 4_451, 1_7, 1_39, 1_413, 5_1411, 4_621</t>
  </si>
  <si>
    <t>SVB</t>
  </si>
  <si>
    <t>1_447, 4_414, 4_417, 5_652, 5_656, 5_680, 5_1145, 1_63, 1_288, 1_474, 1_642, 1_852, 1_988, 1_1058, 2_30, 2_639, 2_663, 3_27, 3_421, 3_833, 3_983, 4_543, 4_783, 4_1114, 5_695, 5_712, 5_997, 5_1014, 5_1137, 5_1234, 5_1391, 6_413, 6_416, 6_540, 4_209</t>
  </si>
  <si>
    <t>4_1242, 5_402</t>
  </si>
  <si>
    <t>6_682, 6_557</t>
  </si>
  <si>
    <t>SVBDO</t>
  </si>
  <si>
    <t>6_604, 6_1283, 5_101, 6_1044, 3_303, 4_445</t>
  </si>
  <si>
    <t>SVBDOLVS</t>
  </si>
  <si>
    <t>2_559, 5_1003</t>
  </si>
  <si>
    <t>SVBDVCO</t>
  </si>
  <si>
    <t>1_1098, 2_70</t>
  </si>
  <si>
    <t>SVBEO/1</t>
  </si>
  <si>
    <t>3_734, 6_1243, 3_688, 2_193, 3_688, 1_180, 1_186, 1_279, 1_1095, 2_147, 2_363, 2_391, 2_1012, 3_485, 3_634, 3_688, 3_1059, 4_153, 4_167, 4_989, 6_124, 6_283, 6_395, 6_441, 6_578, 6_658, 6_889, 6_1123, 6_1280, 1_286, 2_363, 4_1202, 5_216, 6_1280, 3_688, 2_265, 3_641</t>
  </si>
  <si>
    <t>SVBICIO</t>
  </si>
  <si>
    <t>1_78, 2_1034</t>
  </si>
  <si>
    <t>SVBIGO</t>
  </si>
  <si>
    <t>3_1075, 6_737, 2_193, 1_212, 5_211, 5_1026, 5_49, 1_464</t>
  </si>
  <si>
    <t>SVBIECTO</t>
  </si>
  <si>
    <t>6_700</t>
  </si>
  <si>
    <t>SVBIVNGO</t>
  </si>
  <si>
    <t>3_421, 2_862, 6_543</t>
  </si>
  <si>
    <t>SVBLIMVS/1</t>
  </si>
  <si>
    <t>1_340</t>
  </si>
  <si>
    <t>2_206, 4_131, 6_97</t>
  </si>
  <si>
    <t>SVBO</t>
  </si>
  <si>
    <t>4_1191</t>
  </si>
  <si>
    <t>SVBOLES</t>
  </si>
  <si>
    <t>4_1224</t>
  </si>
  <si>
    <t>SVBORIOR</t>
  </si>
  <si>
    <t>1_1036, 1_1049, 2_1138</t>
  </si>
  <si>
    <t>SVBORTVS</t>
  </si>
  <si>
    <t>5_303</t>
  </si>
  <si>
    <t>SVBSEQVOR</t>
  </si>
  <si>
    <t>2_496</t>
  </si>
  <si>
    <t>SVBSIDIVM</t>
  </si>
  <si>
    <t>SVBSILIO</t>
  </si>
  <si>
    <t>2_191</t>
  </si>
  <si>
    <t>SVBSISTO</t>
  </si>
  <si>
    <t>1_1079, 2_236, 2_359</t>
  </si>
  <si>
    <t>SVBSTERNO</t>
  </si>
  <si>
    <t>2_22, 6_746, 4_409, 6_619</t>
  </si>
  <si>
    <t>SVBSVM/1</t>
  </si>
  <si>
    <t>3_273, 4_606, 4_1074, 3_284, 2_128, 3_871</t>
  </si>
  <si>
    <t>4_1190, 5_493, 5_497, 6_590, 1_991</t>
  </si>
  <si>
    <t>SVBTENDO</t>
  </si>
  <si>
    <t>1_312, 6_545, 6_697, 6_810, 1_2, 2_326, 2_1049, 4_76, 4_445, 5_268, 5_514, 5_624, 5_742, 5_736, 5_1322, 5_1362, 6_537, 6_914, 6_785, 6_851, 6_857</t>
  </si>
  <si>
    <t>SVBTEXO</t>
  </si>
  <si>
    <t>6_482, 5_466</t>
  </si>
  <si>
    <t>SVBTILIS</t>
  </si>
  <si>
    <t>6_605</t>
  </si>
  <si>
    <t>5_514</t>
  </si>
  <si>
    <t>SVBVERTO</t>
  </si>
  <si>
    <t>SVCCEDO/1</t>
  </si>
  <si>
    <t>5_1276, 2_204, 3_607, 4_139, 5_286, 5_1121, 5_1368, 6_1189, 4_1052, 5_1273, 6_402</t>
  </si>
  <si>
    <t>SVCCENDO</t>
  </si>
  <si>
    <t>6_151, 2_592</t>
  </si>
  <si>
    <t>SVCCINGO</t>
  </si>
  <si>
    <t>SVCCVRRO</t>
  </si>
  <si>
    <t>5_763</t>
  </si>
  <si>
    <t>5_1330</t>
  </si>
  <si>
    <t>5_482, 3_156, 5_109</t>
  </si>
  <si>
    <t>2_1140, 5_494</t>
  </si>
  <si>
    <t>SVCVS</t>
  </si>
  <si>
    <t>3_223, 3_784, 5_130, 4_613, 4_615, 5_809, 4_620, 2_845, 4_625, 3_226, 6_987</t>
  </si>
  <si>
    <t>SVDO</t>
  </si>
  <si>
    <t>5_1127, 6_943, 6_1145, 4_985, 4_622, 2_465, 5_487, 6_502, 6_944, 4_861, 4_1120, 6_1185, 3_154</t>
  </si>
  <si>
    <t>SVFFERO</t>
  </si>
  <si>
    <t>1_41, 3_997, 5_1270, 5_1302, 5_1357</t>
  </si>
  <si>
    <t>SVFFICIO</t>
  </si>
  <si>
    <t>3_702, 6_755, 2_108, 6_480</t>
  </si>
  <si>
    <t>SVFFIO</t>
  </si>
  <si>
    <t>4_1167, 2_1098</t>
  </si>
  <si>
    <t>SVFFOCO/2</t>
  </si>
  <si>
    <t>3_889</t>
  </si>
  <si>
    <t>SVFFVGIO</t>
  </si>
  <si>
    <t>4_358, 5_150</t>
  </si>
  <si>
    <t>SVFFVLCIO</t>
  </si>
  <si>
    <t>4_864, 4_947, 4_425, 6_683</t>
  </si>
  <si>
    <t>SVFFVNDO/2</t>
  </si>
  <si>
    <t>6_479, 3_39, 3_304, 5_482, 6_1144</t>
  </si>
  <si>
    <t>SVI/1</t>
  </si>
  <si>
    <t>1_452</t>
  </si>
  <si>
    <t>4_1264</t>
  </si>
  <si>
    <t>SVLFVR</t>
  </si>
  <si>
    <t>6_806, 6_221, 6_747</t>
  </si>
  <si>
    <t>SVM/1</t>
  </si>
  <si>
    <t>5_521</t>
  </si>
  <si>
    <t>SVMMATIM</t>
  </si>
  <si>
    <t>3_261</t>
  </si>
  <si>
    <t>SVMMATVS</t>
  </si>
  <si>
    <t>5_1140</t>
  </si>
  <si>
    <t>6_541</t>
  </si>
  <si>
    <t>SVBMITTO</t>
  </si>
  <si>
    <t>1_193, 1_8, 2_675, 4_159, 6_818, 4_950, 1_92, 1_1033, 5_1070</t>
  </si>
  <si>
    <t>SVMMVM/2</t>
  </si>
  <si>
    <t>1_235, 1_502, 1_621, 1_756, 1_1008, 1_1028, 1_1045, 2_71, 2_75, 2_310, 2_339, 2_863, 2_1044, 3_814, 5_194, 5_237, 5_330, 5_361, 6_606, 1_436, 1_619, 1_636, 1_706, 1_963, 1_1042, 2_303, 2_513, 2_518, 2_527, 2_530, 2_1095, 5_368, 6_485, 6_613, 6_649, 6_679, 1_953, 1_984, 6_650, 6_679, 1_1053, 1_333, 1_555, 2_91, 2_697, 2_1054, 2_1077, 3_512, 5_265, 3_814, 5_361</t>
  </si>
  <si>
    <t>SVMMVS</t>
  </si>
  <si>
    <t>4_252, 4_1133, 5_1224, 6_71, 4_143, 1_555, 4_264, 5_1121, 5_1273, 5_1139, 6_1162, 4_93, 5_1136, 2_210, 1_54, 2_310, 2_647, 3_84, 4_426, 4_452, 4_743, 1_1092, 2_13, 3_63, 4_986, 5_475, 1_898, 5_1132, 6_576, 1_1056, 2_488, 5_163, 6_464, 2_362, 2_1011</t>
  </si>
  <si>
    <t>SVMO</t>
  </si>
  <si>
    <t>1_876, 3_288, 4_1066, 6_326, 2_188, 5_817, 5_892, 2_547, 1_974, 5_679, 1_149, 2_347, 3_370, 4_1258, 5_841, 6_340, 5_248, 6_1039, 2_547, 4_1174</t>
  </si>
  <si>
    <t>SVO</t>
  </si>
  <si>
    <t>3_876, 3_879, 5_827, 6_542, 6_1122, 1_365, 1_506, 1_657, 3_145, 3_588, 3_726, 4_1059, 1_876, 1_1008, 2_17, 2_872, 2_979, 3_81, 3_145, 3_183, 3_333, 3_515, 3_639, 3_682, 3_735, 3_770, 3_806, 3_873, 3_877, 3_884, 3_1016, 3_1056, 4_165, 4_1110, 5_312, 5_353, 5_958, 5_1007, 5_1052, 5_1107, 5_1140, 5_1194, 5_1264, 6_393, 1_124, 1_760, 2_1124, 3_605, 3_917, 4_376, 4_1056, 5_473, 5_1184, 5_1233, 1_33, 1_116, 1_240, 1_244, 1_375, 1_392, 1_397, 1_419, 1_422, 1_438, 1_440, 1_445, 1_459, 1_462, 1_466, 1_469, 1_479, 1_506, 1_508, 1_603, 1_607, 1_709, 1_723, 1_760, 1_769, 1_783, 1_787, 1_819, 1_825, 1_838, 1_899, 1_910, 1_911, 1_913, 1_1022, 1_1091, 1_1098, 1_1105, 2_29, 2_67, 2_76, 2_133, 2_154, 2_155, 2_218, 2_241, 2_325, 2_348, 2_351, 2_372, 2_380, 2_394, 2_396, 2_405, 2_409, 2_439, 2_454, 2_461, 2_484, 2_524, 2_630, 2_646, 2_690, 2_693, 2_697, 2_721, 2_762, 2_783, 2_875, 2_910, 2_942, 2_1009, 2_1050, 2_1092, 3_43, 3_68, 3_77, 3_137, 3_145, 3_184, 3_193, 3_209, 3_219, 3_263, 3_283, 3_325, 3_332, 3_337, 3_424, 3_531, 3_552, 3_557, 3_559, 3_563, 3_611, 3_631, 3_660, 3_682, 3_778, 3_781, 3_801, 3_868, 3_873, 3_875, 3_879, 3_881, 3_882, 3_883, 3_884, 3_885, 3_901, 3_917, 3_923, 3_1052, 3_1066, 4_195, 4_245, 4_271, 4_278, 4_280, 4_286, 4_373, 4_564, 4_604, 4_673, 4_724, 4_765, 4_800, 4_802, 4_806, 4_944, 4_954, 4_958, 4_994, 4_1016, 4_1020, 4_1039, 4_1107, 4_1127, 4_1167, 4_1175, 4_1261, 5_72, 5_191, 5_312, 5_380, 5_393, 5_420, 5_426, 5_452, 5_458, 5_467, 5_481, 5_551, 5_554, 5_610, 5_615, 5_647, 5_851, 5_891, 5_912, 5_916, 5_919, 5_956, 5_970, 5_1008, 5_1018, 5_1045, 5_1098, 5_1118, 5_1146, 5_1156, 5_1236, 5_1243, 5_1390, 6_87, 6_89, 6_276, 6_325, 6_359, 6_370, 6_383, 6_385, 6_441, 6_443, 6_446, 6_454, 6_456, 6_580, 6_643, 6_672, 6_689, 6_891, 6_982, 6_1065, 6_1084, 6_1086, 6_1108, 6_1117, 6_1212, 6_1228, 1_366, 1_662, 1_729, 1_862, 1_1057, 2_190, 2_201, 2_205, 2_247, 2_586, 2_589, 2_716, 2_810, 2_856, 2_968, 2_1031, 2_1124, 2_1135, 3_115, 3_137, 3_233, 3_271, 3_572, 3_702, 3_716, 4_285, 4_466, 4_614, 4_1274, 5_319, 5_322, 5_459, 5_1011, 5_1308, 5_1326, 6_877, 6_898, 6_911, 6_985, 6_1028, 6_1052, 1_350, 1_678, 2_250, 2_435, 2_445, 2_460, 2_874, 2_923, 3_258, 3_572, 3_694, 4_200, 4_297, 4_401, 4_470, 4_495, 4_637, 4_803, 4_883, 5_185, 5_442, 6_125, 6_370, 6_776, 6_778, 2_588, 1_301, 1_60, 4_367, 6_793, 6_953, 5_53, 4_301, 5_909, 2_448, 2_903, 2_903</t>
  </si>
  <si>
    <t>SVPELLEX</t>
  </si>
  <si>
    <t>4_449</t>
  </si>
  <si>
    <t>1_649</t>
  </si>
  <si>
    <t>SVPERBIA</t>
  </si>
  <si>
    <t>SVPERBVS/2</t>
  </si>
  <si>
    <t>5_1222, 5_1016, 5_1220, 4_1170, 5_1171, 5_1135, 2_1091</t>
  </si>
  <si>
    <t>SVPERCILIVM</t>
  </si>
  <si>
    <t>6_1182</t>
  </si>
  <si>
    <t>SVPERNVS</t>
  </si>
  <si>
    <t>1_496, 1_1097, 2_1153, 4_171, 4_443, 5_480, 6_192, 6_254, 6_264, 6_286, 6_320, 6_425, 6_434, 6_491, 6_942, 6_1016, 6_1097, 4_437, 6_544, 6_597, 3_891, 5_645</t>
  </si>
  <si>
    <t>SVPERO</t>
  </si>
  <si>
    <t>1_429, 1_531, 3_385, 3_607, 5_85, 5_326, 5_1405, 6_61, 6_262, 6_505, 6_561, 2_575, 1_579, 1_672, 1_790, 2_569, 2_751, 3_1029, 4_662, 5_803, 3_1041, 4_1209, 5_396, 5_396, 2_576, 4_1209, 2_503, 5_394</t>
  </si>
  <si>
    <t>SVPERVS</t>
  </si>
  <si>
    <t>6_856, 6_452, 6_855, 3_607, 1_127, 6_512, 2_227, 2_241, 2_248, 2_39, 2_183, 2_491, 2_546, 4_203, 4_593, 4_766, 4_1275, 5_64, 5_91, 5_206, 5_261, 5_769, 5_1239, 6_219, 6_423, 6_906, 6_979, 6_998, 1_50, 1_921, 3_350, 3_903, 5_878, 6_1190, 6_92, 1_546, 3_593, 1_274</t>
  </si>
  <si>
    <t>SVPINVS</t>
  </si>
  <si>
    <t>4_439, 4_515</t>
  </si>
  <si>
    <t>SVPPEDITO</t>
  </si>
  <si>
    <t>SVPPETO</t>
  </si>
  <si>
    <t>1_1050</t>
  </si>
  <si>
    <t>SVPPLEO</t>
  </si>
  <si>
    <t>SVPPONO</t>
  </si>
  <si>
    <t>6_543</t>
  </si>
  <si>
    <t>SVPPVS</t>
  </si>
  <si>
    <t>3_173, 1_1061</t>
  </si>
  <si>
    <t>SVPRA/2</t>
  </si>
  <si>
    <t>1_531, 1_543, 1_734, 1_846, 5_318, 5_513, 6_271, 4_401, 4_404, 5_653, 5_764, 6_879, 2_499, 2_1049, 6_1092, 4_403, 4_436, 5_551, 6_1213</t>
  </si>
  <si>
    <t>SVRDVS</t>
  </si>
  <si>
    <t>5_1050</t>
  </si>
  <si>
    <t>SVRGO</t>
  </si>
  <si>
    <t>4_1126, 6_819, 1_252, 4_1075, 6_788, 6_1099, 3_650, 5_701</t>
  </si>
  <si>
    <t>SVRRIPIO</t>
  </si>
  <si>
    <t>2_314</t>
  </si>
  <si>
    <t>SVBRVO</t>
  </si>
  <si>
    <t>6_545, 4_863</t>
  </si>
  <si>
    <t>SVRSVM</t>
  </si>
  <si>
    <t>SVS</t>
  </si>
  <si>
    <t>5_25, 6_973, 5_983, 5_1307, 5_966, 6_974, 6_977</t>
  </si>
  <si>
    <t>SVSCIPIO</t>
  </si>
  <si>
    <t>3_405, 3_366, 3_352, 3_460, 4_1245, 6_78, 5_1161</t>
  </si>
  <si>
    <t>SVSCITO/1</t>
  </si>
  <si>
    <t>5_1164</t>
  </si>
  <si>
    <t>SVSPENDO</t>
  </si>
  <si>
    <t>3_196, 6_1126, 6_114, 1_305, 6_472, 5_1067</t>
  </si>
  <si>
    <t>SVSPICIO/2</t>
  </si>
  <si>
    <t>5_1202, 2_1030, 2_1039, 1_35</t>
  </si>
  <si>
    <t>SVSPIRO</t>
  </si>
  <si>
    <t>2_1164, 4_1184</t>
  </si>
  <si>
    <t>SVSTENTO</t>
  </si>
  <si>
    <t>2_1147, 5_96</t>
  </si>
  <si>
    <t>SVSTINEO</t>
  </si>
  <si>
    <t>2_607, 5_557</t>
  </si>
  <si>
    <t>SVSTOLLO</t>
  </si>
  <si>
    <t>4_903</t>
  </si>
  <si>
    <t>SVVS</t>
  </si>
  <si>
    <t>6_585, 6_756</t>
  </si>
  <si>
    <t>1_212, 5_211, 5_1287, 5_1293, 4_428, 1_927, 4_2, 2_592</t>
  </si>
  <si>
    <t>TABEO</t>
  </si>
  <si>
    <t>4_1254, 6_1199, 3_551, 1_806, 3_551</t>
  </si>
  <si>
    <t>TABES</t>
  </si>
  <si>
    <t>TABESCO</t>
  </si>
  <si>
    <t>4_1112, 3_579, 2_1173, 3_909, 5_678, 6_964, 6_516</t>
  </si>
  <si>
    <t>TABIFICVS</t>
  </si>
  <si>
    <t>6_737</t>
  </si>
  <si>
    <t>TABVLA</t>
  </si>
  <si>
    <t>6_1068</t>
  </si>
  <si>
    <t>TACEO</t>
  </si>
  <si>
    <t>4_459, 5_1089, 6_1177, 2_625, 3_894, 5_973</t>
  </si>
  <si>
    <t>TACITVRNVS</t>
  </si>
  <si>
    <t>TACTILIS</t>
  </si>
  <si>
    <t>5_151</t>
  </si>
  <si>
    <t>TAEDA</t>
  </si>
  <si>
    <t>6_881, 6_902, 6_897, 2_387, 3_1015, 5_296, 6_899, 2_383</t>
  </si>
  <si>
    <t>TETER</t>
  </si>
  <si>
    <t>TALIS</t>
  </si>
  <si>
    <t>4_738, 5_175, 6_331, 1_93, 1_395, 1_798, 1_942, 1_948, 1_1081, 2_147, 2_381, 6_1249, 2_127, 1_1027, 2_1064, 5_192, 5_193, 5_4, 5_94, 5_905, 5_1192, 1_43, 1_408, 1_653</t>
  </si>
  <si>
    <t>TAM</t>
  </si>
  <si>
    <t>1_343, 1_537, 1_645, 1_855, 1_933, 2_199, 2_265, 2_395, 2_838, 2_1026, 2_1028, 2_1088, 2_665, 2_734, 2_748, 2_899, 2_1345, 2_1350, 6_101, 6_102, 6_104, 6_116, 6_361, 6_490, 6_857, 6_1079, 6_1080</t>
  </si>
  <si>
    <t>TAMEN</t>
  </si>
  <si>
    <t>1_120, 1_140, 1_267, 1_299, 1_302, 1_329, 1_347, 1_388, 1_399, 1_498, 1_566, 1_578, 1_621, 1_682, 1_703, 1_729, 1_734, 1_740, 1_745, 1_825, 1_833, 1_843, 1_880, 1_901, 1_1013, 1_1046, 1_1050, 2_29, 2_71, 2_178, 2_201, 2_264, 2_279, 2_310, 2_316, 2_331, 2_348, 2_371, 2_459, 2_461, 2_468, 2_469, 2_541, 2_544, 2_645, 2_659, 2_674, 2_690, 2_697, 2_700, 2_742, 2_859, 2_866, 2_890, 2_898, 2_907, 2_908, 2_920, 3_51, 3_103, 3_107, 3_114, 3_120, 3_172, 3_219, 3_224, 3_231, 3_238, 3_261, 3_267, 3_308, 3_407, 3_534, 3_541, 3_551, 3_591, 3_643, 3_683, 3_704, 3_723, 3_733, 3_736, 3_759, 3_843, 3_848, 3_857, 3_921, 3_945, 3_959, 3_966, 3_988, 3_999, 3_1005, 3_1008, 3_1016, 3_1089, 4_104, 4_112, 4_303, 4_360, 4_377, 4_397, 4_426, 4_453, 4_471, 4_500, 4_610, 4_633, 4_687, 4_704, 4_716, 4_808, 4_895, 4_950, 4_973, 4_985, 4_989, 4_1053, 4_1141, 4_1163, 4_1180, 4_1244, 4_1277, 5_16, 5_83, 5_101, 5_104, 5_196, 5_206, 5_213, 5_366, 5_476, 5_479, 5_518, 5_531, 5_664, 5_766, 5_915, 5_919, 5_1022, 5_1086, 5_1094, 5_1123, 5_1155, 5_1175, 5_1419, 5_1427, 6_14, 6_59, 6_82, 6_140, 6_301, 6_322, 6_454, 6_532, 6_591, 6_603, 6_613, 6_622, 6_678, 6_680, 6_704, 6_887, 6_1063, 6_1199, 6_1204, 6_1209, 6_1214, 6_1217</t>
  </si>
  <si>
    <t>TAMQVAM/1</t>
  </si>
  <si>
    <t>1_737, 2_933, 3_914, 3_1054, 4_261, 6_426, 6_433, 6_866, 6_975, 6_1234</t>
  </si>
  <si>
    <t>TANDEM</t>
  </si>
  <si>
    <t>1_378, 1_1027, 2_1061, 3_601, 3_725, 3_791, 4_1107, 5_38, 5_137, 5_429, 5_744, 6_1141</t>
  </si>
  <si>
    <t>TANGO</t>
  </si>
  <si>
    <t>1_241, 1_434, 1_454, 2_433, 2_434, 3_166, 4_231, 4_485, 5_150, 6_868, 6_1163, 6_779, 1_318, 2_742, 3_165, 4_265, 6_1148, 1_689, 2_816, 4_222, 6_930, 2_746, 4_264, 2_813, 4_672, 3_261, 3_894, 1_304, 1_643, 1_689, 2_403, 3_768, 5_152, 5_844, 3_1063, 6_902, 2_1130, 2_651, 4_930, 1_304, 5_152, 2_501, 4_636, 6_903, 2_408, 6_779, 6_1148</t>
  </si>
  <si>
    <t>3_979, 5_592, 3_413, 4_114, 4_896</t>
  </si>
  <si>
    <t>TANTILLVS</t>
  </si>
  <si>
    <t>3_189</t>
  </si>
  <si>
    <t>TANTOPERE</t>
  </si>
  <si>
    <t>5_380, 5_1054</t>
  </si>
  <si>
    <t>TANTVS</t>
  </si>
  <si>
    <t>2_220, 1_360, 1_361, 1_967, 5_494, 6_293, 6_609, 1_654, 2_338, 2_539, 2_667, 2_668, 2_1070, 3_534, 3_718, 3_1054, 3_1075, 4_634, 4_772, 4_773, 4_797, 2_1138, 6_567, 2_550, 4_414, 5_168, 5_910, 6_239, 6_266, 6_622, 6_640, 6_856, 2_169, 3_186, 3_672, 3_691, 3_766, 3_908, 3_931, 3_1074, 4_107, 5_31, 2_181, 3_582, 5_199, 6_263, 6_320, 1_199, 3_379, 3_1, 3_504, 5_11, 5_345, 5_1175</t>
  </si>
  <si>
    <t>TARDESCO</t>
  </si>
  <si>
    <t>3_477</t>
  </si>
  <si>
    <t>TARDVS</t>
  </si>
  <si>
    <t>4_690, 2_151, 2_156, 5_700, 6_166, 6_183, 1_414, 2_392</t>
  </si>
  <si>
    <t>TAVREVS</t>
  </si>
  <si>
    <t>5_26, 5_1321, 5_1306</t>
  </si>
  <si>
    <t>1_469</t>
  </si>
  <si>
    <t>TEGIMEN</t>
  </si>
  <si>
    <t>5_1348, 1_988, 2_663, 3_575, 3_602, 3_647, 5_1014</t>
  </si>
  <si>
    <t>TEGO</t>
  </si>
  <si>
    <t>6_549, 6_575, 2_28, 2_191, 2_1110, 4_401, 4_428, 4_515, 5_982, 6_223, 6_261, 6_597, 6_1260, 3_1062, 5_200, 6_852, 4_933, 6_540</t>
  </si>
  <si>
    <t>TELLVS</t>
  </si>
  <si>
    <t>1_7, 1_135, 1_178, 1_193, 1_228, 1_873, 1_1014, 2_326, 2_589, 2_873, 2_1150, 2_1156, 3_26, 4_732, 5_234, 5_457, 5_464, 5_546, 5_787, 5_834, 5_914, 5_923, 5_939, 5_1218, 5_1234, 5_1439, 6_358, 6_560, 6_605, 6_631, 6_663, 6_667, 6_790, 6_816, 6_843, 6_862, 2_603, 2_375, 5_69, 5_797, 5_904, 6_579</t>
  </si>
  <si>
    <t>TELVM</t>
  </si>
  <si>
    <t>5_1349, 1_970, 2_1103, 6_398, 3_170, 6_403, 1_981, 1_147, 2_60, 3_92, 4_842, 6_40, 2_49, 2_621, 5_1264, 5_1325, 5_1326, 3_176, 3_305, 4_1044</t>
  </si>
  <si>
    <t>TEMERE</t>
  </si>
  <si>
    <t>2_1060, 3_252, 5_1000, 5_1176, 6_319, 6_1217</t>
  </si>
  <si>
    <t>TEMNO</t>
  </si>
  <si>
    <t>3_955, 5_1236</t>
  </si>
  <si>
    <t>TEMPESTAS</t>
  </si>
  <si>
    <t>1_805, 2_32, 4_167, 5_436, 5_1393, 6_174, 6_255, 6_289, 6_376, 6_458, 6_490, 6_642, 6_259, 6_263, 6_524, 1_761, 6_196, 6_956, 1_178, 5_742, 6_84, 6_671, 6_956, 5_1081</t>
  </si>
  <si>
    <t>TEMPESTIVVS</t>
  </si>
  <si>
    <t>TEMPLVM</t>
  </si>
  <si>
    <t>5_1434, 6_750, 1_1014, 1_1097, 2_1001, 3_25, 5_491, 6_286, 6_670, 1_120, 2_8, 2_28, 2_1039, 3_86, 4_622, 5_103, 5_521, 5_945, 5_1186, 5_1203, 6_43, 6_388, 6_644, 6_1225, 6_1272</t>
  </si>
  <si>
    <t>TEMPVS/1</t>
  </si>
  <si>
    <t>1_459, 5_1223, 6_369, 6_372, 1_462, 1_582, 1_905, 1_1016, 1_1047, 2_1105, 5_246, 6_566, 6_1190, 1_558, 1_1101, 2_1169, 3_399, 3_852, 3_971, 3_973, 3_1071, 4_162, 4_192, 1_26, 1_41, 1_93, 1_98, 1_102, 1_176, 1_183, 1_320, 1_327, 1_337, 1_351, 1_388, 1_447, 1_546, 1_550, 1_554, 1_560, 1_578, 1_768, 1_805, 1_991, 1_1037, 2_147, 2_164, 2_218, 2_236, 2_259, 2_263, 2_293, 2_456, 2_558, 2_574, 2_652, 2_1006, 2_1099, 3_24, 3_114, 3_454, 3_530, 3_551, 3_593, 3_830, 3_861, 3_866, 3_1086, 4_153, 4_206, 4_212, 4_442, 4_497, 4_773, 4_791, 4_792, 4_795, 4_810, 4_1001, 4_1068, 5_70, 5_106, 5_174, 5_188, 5_231, 5_316, 5_378, 5_423, 5_636, 5_654, 5_659, 5_665, 5_667, 5_668, 5_669, 5_671, 5_697, 5_746, 5_747, 5_748, 5_754, 5_757, 5_763, 5_799, 5_806, 5_820, 5_875, 5_914, 5_937, 5_969, 5_976, 5_1043, 5_1079, 6_230, 6_375, 6_413, 6_416, 6_489, 6_716, 6_730, 6_796, 6_813, 6_849, 6_1027, 6_1232, 6_1249, 2_33, 3_1003, 4_794, 5_220, 5_1394, 6_359, 6_362, 1_563, 1_1066, 2_170, 2_1166, 5_617, 5_691, 5_1182, 5_1274, 5_1436, 2_1166, 6_1192, 1_930, 4_5</t>
  </si>
  <si>
    <t>TENDO</t>
  </si>
  <si>
    <t>4_174, 4_1047, 5_481, 5_726, 6_26, 4_174, 4_607, 4_1196, 4_174, 1_66, 4_323, 5_629, 6_1193, 2_618</t>
  </si>
  <si>
    <t>TENEO</t>
  </si>
  <si>
    <t>1_508, 1_1009, 2_513, 2_1066, 2_1173, 3_647, 3_1068, 3_1082, 4_1186, 5_819, 6_862, 3_671, 6_950, 3_910, 5_202, 5_1376, 2_1090, 4_991, 6_1272, 5_945, 1_239, 5_978, 1_164, 1_522, 1_682, 1_948, 2_7, 2_530, 2_582, 2_913, 3_380, 4_23, 4_578, 4_590, 4_969, 4_1199, 5_512, 5_712, 5_761, 5_1126, 5_1310, 6_519, 6_1111, 5_993, 2_939, 3_323, 3_818, 4_886, 1_329, 3_565, 3_570, 6_351, 1_1081, 2_405, 2_446, 2_718, 3_136, 4_642, 6_454, 6_1086, 6_83, 1_585</t>
  </si>
  <si>
    <t>TENER</t>
  </si>
  <si>
    <t>1_809, 2_146, 3_447, 3_763, 5_1067, 1_179, 1_207, 1_260, 4_1095, 6_795</t>
  </si>
  <si>
    <t>TENERASCO</t>
  </si>
  <si>
    <t>3_763</t>
  </si>
  <si>
    <t>TENOR</t>
  </si>
  <si>
    <t>4_630, 5_508</t>
  </si>
  <si>
    <t>TENTO</t>
  </si>
  <si>
    <t>5_1209, 4_232, 5_1065, 5_1366, 6_1249, 5_1297, 6_1135, 5_657, 3_147, 5_1306, 6_1114, 3_312, 5_346, 2_968, 6_1102, 1_537, 1_530, 1_580</t>
  </si>
  <si>
    <t>TENVO</t>
  </si>
  <si>
    <t>1_312</t>
  </si>
  <si>
    <t>4_61, 4_93, 5_561, 3_425, 5_154, 3_209, 3_429, 4_108, 4_1233, 4_102, 5_154, 1_1087, 4_42, 4_156, 4_909, 1_875, 2_232, 3_232, 3_448, 4_746, 4_898, 5_148, 4_729, 4_1234, 6_1192, 6_1168, 4_64, 4_101, 4_726, 4_800, 4_805, 6_463, 6_1186, 3_383, 4_724, 4_741, 4_754, 4_1088, 5_1262, 3_243, 5_557</t>
  </si>
  <si>
    <t>3_414, 1_115, 1_146, 2_59, 2_1100, 3_91, 4_168, 5_976, 6_39, 6_251, 6_410, 2_15, 2_54, 2_56, 2_58, 3_1, 3_77, 3_88, 3_90, 4_229, 4_233, 4_335, 4_346, 5_170, 5_774, 6_36, 6_38, 6_258, 6_490, 2_745, 2_798, 5_11</t>
  </si>
  <si>
    <t>6_322</t>
  </si>
  <si>
    <t>TEPEO</t>
  </si>
  <si>
    <t>6_862, 6_899</t>
  </si>
  <si>
    <t>TEPIDVS</t>
  </si>
  <si>
    <t>2_858, 6_1163</t>
  </si>
  <si>
    <t>TEPOR</t>
  </si>
  <si>
    <t>2_843, 2_517</t>
  </si>
  <si>
    <t>2_460</t>
  </si>
  <si>
    <t>TERES</t>
  </si>
  <si>
    <t>1_35, 4_56, 5_800</t>
  </si>
  <si>
    <t>TERGEO</t>
  </si>
  <si>
    <t>5_28, 6_119</t>
  </si>
  <si>
    <t>TERGVM</t>
  </si>
  <si>
    <t>2_88, 4_193, 5_1318, 6_1025, 6_540</t>
  </si>
  <si>
    <t>TERMINO</t>
  </si>
  <si>
    <t>1_1000, 1_1012</t>
  </si>
  <si>
    <t>TERMINVS</t>
  </si>
  <si>
    <t>1_77, 1_596, 2_1087, 3_1018, 5_90, 6_66</t>
  </si>
  <si>
    <t>TERO</t>
  </si>
  <si>
    <t>1_884, 5_1321, 4_1119, 5_1098, 4_177, 1_898, 4_359, 1_927, 4_2, 1_902, 2_1168, 3_995, 5_1303, 3_974, 4_632, 6_1182, 3_739, 3_72, 4_123, 6_780, 6_1218, 6_34, 1_944, 4_19, 5_346</t>
  </si>
  <si>
    <t>TERRA</t>
  </si>
  <si>
    <t>1_567, 1_1000, 1_1032, 1_1098, 2_652, 2_889, 2_993, 2_1114, 3_840, 4_368, 4_375, 4_759, 4_781, 5_39, 5_260, 5_289, 5_434, 5_473, 5_480, 5_534, 5_551, 5_760, 5_781, 5_793, 5_802, 5_813, 5_819, 5_934, 6_523, 6_544, 6_554, 6_572, 6_841, 6_845, 6_861, 6_865, 1_92, 1_709, 1_713, 1_744, 1_784, 1_788, 1_840, 1_868, 1_890, 2_209, 2_603, 2_642, 2_928, 2_1085, 3_659, 4_781, 4_1014, 5_68, 5_78, 5_209, 5_248, 5_319, 5_401, 5_417, 5_484, 5_621, 5_751, 5_805, 5_832, 5_932, 5_1090, 5_1252, 5_1319, 5_1323, 5_1331, 5_1364, 5_1366, 5_1400, 6_53, 6_205, 6_536, 6_561, 6_584, 6_601, 6_687, 6_745, 6_831, 6_837, 6_857, 6_864, 6_869, 6_872, 6_962, 1_212, 1_251, 2_1063, 3_987, 5_211, 5_235, 5_251, 5_431, 5_449, 6_535, 6_540, 6_580, 6_598, 6_652, 6_809, 1_770, 2_592, 2_1106, 3_172, 3_891, 5_98, 5_245, 5_457, 5_495, 5_777, 5_808, 5_1245, 5_1253, 5_1287, 5_1293, 6_557, 6_587, 6_592, 3_1033, 5_374, 5_969, 6_665, 1_161, 1_187, 1_715, 1_777, 1_785, 1_788, 1_804, 1_867, 1_1059, 2_2, 2_603, 2_940, 2_999, 3_173, 3_642, 3_835, 4_996, 5_219, 5_793, 5_1256, 6_140, 6_261, 6_398, 6_477, 6_553, 6_678, 6_770, 6_806, 6_819, 6_844, 6_884, 6_956, 6_1099, 2_1109, 1_3, 1_30, 1_278, 1_340, 1_744, 1_820, 1_1000, 2_144, 2_212, 2_215, 2_475, 2_608, 2_706, 2_714, 2_728, 2_1000, 2_1015, 2_1098, 4_187, 4_414, 4_417, 5_92, 5_115, 5_214, 5_268, 5_271, 5_342, 5_398, 5_593, 5_648, 5_652, 5_653, 5_656, 5_680, 5_690, 5_774, 5_908, 5_978, 6_264, 6_287, 6_401, 6_446, 6_491, 6_496, 6_612, 6_634, 6_637, 6_668, 6_851, 6_852, 6_957, 1_717, 1_721, 1_888, 1_1084, 2_543, 2_555, 2_613, 2_658, 2_1056, 2_1075, 4_213, 4_410, 5_74, 5_105, 5_142, 5_203, 5_325, 5_344, 5_1165, 5_1344, 6_567, 6_629, 5_563, 1_63, 1_130, 1_152, 1_210, 1_840, 1_868, 1_869, 1_1058, 1_1062, 1_1093, 2_477, 2_534, 2_729, 2_940, 2_1111, 4_415, 5_446, 5_491, 5_585, 5_628, 5_695, 5_752, 5_794, 5_900, 5_913, 5_917, 6_50, 6_449, 6_589, 6_630, 6_633, 6_713, 6_788</t>
  </si>
  <si>
    <t>TERRENVS</t>
  </si>
  <si>
    <t>1_1085, 2_1114</t>
  </si>
  <si>
    <t>TERREO</t>
  </si>
  <si>
    <t>5_294, 5_791, 2_704, 2_383</t>
  </si>
  <si>
    <t>TERRIBILIS</t>
  </si>
  <si>
    <t>6_155, 6_852</t>
  </si>
  <si>
    <t>TERRIFICO</t>
  </si>
  <si>
    <t>4_34, 1_133</t>
  </si>
  <si>
    <t>TERRIFICVS</t>
  </si>
  <si>
    <t>6_388, 2_632, 5_1313</t>
  </si>
  <si>
    <t>TERRIGENA</t>
  </si>
  <si>
    <t>5_1425, 5_1409</t>
  </si>
  <si>
    <t>TERRILOQVVS</t>
  </si>
  <si>
    <t>TERROR</t>
  </si>
  <si>
    <t>1_146, 2_59, 3_91, 6_39, 3_68, 3_157, 5_40, 5_1334, 6_218, 6_596, 3_16, 5_1305</t>
  </si>
  <si>
    <t>TERTIVS</t>
  </si>
  <si>
    <t>3_313, 1_432, 1_445, 4_115</t>
  </si>
  <si>
    <t>TESTO</t>
  </si>
  <si>
    <t>1_858</t>
  </si>
  <si>
    <t>TEXTILE</t>
  </si>
  <si>
    <t>5_1348, 5_1349, 2_35</t>
  </si>
  <si>
    <t>TEXTVM</t>
  </si>
  <si>
    <t>6_351, 4_741, 5_94, 6_995, 6_1052</t>
  </si>
  <si>
    <t>TEXTVRA</t>
  </si>
  <si>
    <t>4_655, 1_247, 3_209, 4_194, 6_1082, 4_156, 6_776</t>
  </si>
  <si>
    <t>4_726</t>
  </si>
  <si>
    <t>THALASSINVS</t>
  </si>
  <si>
    <t>4_1119</t>
  </si>
  <si>
    <t>THEATRVM</t>
  </si>
  <si>
    <t>4_79, 4_74, 6_109</t>
  </si>
  <si>
    <t>5_326</t>
  </si>
  <si>
    <t>2_501</t>
  </si>
  <si>
    <t>3_327</t>
  </si>
  <si>
    <t>THYRSVS</t>
  </si>
  <si>
    <t>1_923</t>
  </si>
  <si>
    <t>TIBIA</t>
  </si>
  <si>
    <t>2_620, 4_583, 5_1383</t>
  </si>
  <si>
    <t>TIGNVM</t>
  </si>
  <si>
    <t>6_103, 2_192, 2_196, 5_1265, 6_241</t>
  </si>
  <si>
    <t>2_44</t>
  </si>
  <si>
    <t>TIMEO</t>
  </si>
  <si>
    <t>3_978, 6_973, 2_56, 3_88, 6_36, 3_73, 3_981, 6_597, 6_1237, 1_111, 3_864, 3_41</t>
  </si>
  <si>
    <t>TIMOR</t>
  </si>
  <si>
    <t>5_1178, 3_82, 6_25, 6_604, 1_106, 3_74, 5_1221, 6_15, 6_1177, 2_45, 5_46</t>
  </si>
  <si>
    <t>TINGO</t>
  </si>
  <si>
    <t>TITILLO</t>
  </si>
  <si>
    <t>2_429</t>
  </si>
  <si>
    <t>3_990, 3_982</t>
  </si>
  <si>
    <t>TOLERO</t>
  </si>
  <si>
    <t>1_286, 3_803, 2_1171</t>
  </si>
  <si>
    <t>TOLLO</t>
  </si>
  <si>
    <t>2_325, 3_875, 6_689, 2_577, 4_546, 4_1007, 1_701, 5_1257, 2_1111, 2_1101, 2_1166, 5_265, 6_507, 5_458, 5_788, 1_95, 3_369, 4_1259</t>
  </si>
  <si>
    <t>TONDEO</t>
  </si>
  <si>
    <t>2_317, 2_661, 2_554</t>
  </si>
  <si>
    <t>TONITRVS</t>
  </si>
  <si>
    <t>6_164, 6_171, 5_550, 6_96, 6_113, 6_121</t>
  </si>
  <si>
    <t>TONO</t>
  </si>
  <si>
    <t>6_409, 2_618, 6_83</t>
  </si>
  <si>
    <t>TORMENTVM</t>
  </si>
  <si>
    <t>5_317, 6_329</t>
  </si>
  <si>
    <t>TORNVS</t>
  </si>
  <si>
    <t>4_359</t>
  </si>
  <si>
    <t>TORPEO</t>
  </si>
  <si>
    <t>3_305, 3_979</t>
  </si>
  <si>
    <t>TORQVEO</t>
  </si>
  <si>
    <t>3_488, 1_293, 4_545, 4_90, 4_303</t>
  </si>
  <si>
    <t>TORREO</t>
  </si>
  <si>
    <t>4_545, 3_1017, 2_415, 5_899, 6_1174, 4_1092, 5_339, 5_409, 4_1092, 3_915</t>
  </si>
  <si>
    <t>TORRESCO</t>
  </si>
  <si>
    <t>3_888</t>
  </si>
  <si>
    <t>TORRIDVS</t>
  </si>
  <si>
    <t>5_1218</t>
  </si>
  <si>
    <t>TORTOR</t>
  </si>
  <si>
    <t>TORVVS</t>
  </si>
  <si>
    <t>6_131</t>
  </si>
  <si>
    <t>TOT</t>
  </si>
  <si>
    <t>2_1057, 3_317, 3_897, 5_328</t>
  </si>
  <si>
    <t>TOTIDEM/1</t>
  </si>
  <si>
    <t>1_870</t>
  </si>
  <si>
    <t>TOTIENS</t>
  </si>
  <si>
    <t>1_597, 5_328, 6_1178</t>
  </si>
  <si>
    <t>TOTVS</t>
  </si>
  <si>
    <t>1_649, 6_1278, 2_325, 2_787, 4_426, 4_482, 4_887, 4_1154, 5_1234, 6_288, 6_358, 6_523, 6_652, 1_377, 1_388, 4_664, 5_321, 6_1075, 1_1089, 3_164, 3_410, 3_544, 4_1018, 6_250, 6_441, 6_885, 2_266, 2_271, 2_728, 3_17, 3_143, 3_633, 3_684, 3_795, 4_200, 4_897, 4_1080, 5_141, 5_541, 5_839, 5_912, 1_768, 3_153, 3_216, 1_984, 2_90, 3_97, 3_275, 3_280, 3_987, 4_1021, 5_477, 5_595, 5_689, 5_825, 5_831, 6_650, 6_652, 6_679, 6_713, 6_1154, 2_274, 2_490, 6_682, 6_1154, 6_665, 2_543, 3_109, 3_138, 3_154, 3_213, 3_218, 3_227, 3_276, 3_281, 3_329, 3_351, 3_562, 3_592, 3_606, 3_632, 3_745, 3_797, 4_884, 4_1014, 4_1035, 4_1046, 4_1096, 4_1103, 5_254, 5_273, 5_398, 5_1164, 6_470, 6_629, 6_944, 6_1006, 2_720, 6_546, 6_978, 6_1202, 6_549, 1_284, 4_503, 1_352, 3_662, 4_449, 2_909, 2_914, 2_980</t>
  </si>
  <si>
    <t>TRABS</t>
  </si>
  <si>
    <t>4_295, 6_564, 2_192, 2_196, 4_75, 5_1265</t>
  </si>
  <si>
    <t>TRACTIM</t>
  </si>
  <si>
    <t>3_528, 6_118</t>
  </si>
  <si>
    <t>TRADO</t>
  </si>
  <si>
    <t>6_790, 2_79, 4_1214, 5_1185, 5_1443, 4_300, 5_858, 5_864</t>
  </si>
  <si>
    <t>TRADVCO</t>
  </si>
  <si>
    <t>4_1064</t>
  </si>
  <si>
    <t>TRAHO</t>
  </si>
  <si>
    <t>5_929, 5_1287, 5_950, 4_1255, 2_399, 3_887, 1_944, 4_19, 4_228, 1_1004, 5_1214, 6_778, 2_207, 3_233, 3_362, 4_427, 6_258, 6_967, 6_346, 1_397, 3_532, 4_140, 6_1188, 3_133, 4_374</t>
  </si>
  <si>
    <t>3_511, 4_422, 3_755</t>
  </si>
  <si>
    <t>TRAMES</t>
  </si>
  <si>
    <t>6_27</t>
  </si>
  <si>
    <t>TRANO</t>
  </si>
  <si>
    <t>1_15, 4_599, 6_1050, 4_176</t>
  </si>
  <si>
    <t>TRANQVILLVS</t>
  </si>
  <si>
    <t>3_293, 5_12, 1_31, 2_1093, 6_78</t>
  </si>
  <si>
    <t>TRANS/2</t>
  </si>
  <si>
    <t>5_911</t>
  </si>
  <si>
    <t>TRANSMITTO</t>
  </si>
  <si>
    <t>TRANSCENDO</t>
  </si>
  <si>
    <t>3_60</t>
  </si>
  <si>
    <t>TRANSCVRRO</t>
  </si>
  <si>
    <t>2_163, 4_191, 4_205</t>
  </si>
  <si>
    <t>TRANSEO/1</t>
  </si>
  <si>
    <t>TRANSFERO</t>
  </si>
  <si>
    <t>1_870, 4_312, 3_515, 3_134</t>
  </si>
  <si>
    <t>TRANSIGO</t>
  </si>
  <si>
    <t>1_460, 4_1028</t>
  </si>
  <si>
    <t>TRANSLVCEO</t>
  </si>
  <si>
    <t>4_306</t>
  </si>
  <si>
    <t>TRANSMVTO/2</t>
  </si>
  <si>
    <t>2_488</t>
  </si>
  <si>
    <t>TRANSPECTVS</t>
  </si>
  <si>
    <t>4_271</t>
  </si>
  <si>
    <t>TRANSPICIO</t>
  </si>
  <si>
    <t>4_270, 4_277</t>
  </si>
  <si>
    <t>TRANSTRVM</t>
  </si>
  <si>
    <t>2_553</t>
  </si>
  <si>
    <t>1_355</t>
  </si>
  <si>
    <t>TRANSVERTO</t>
  </si>
  <si>
    <t>4_420, 6_1016, 5_1328, 6_190, 2_213, 5_635</t>
  </si>
  <si>
    <t>TRANSVOLO/2</t>
  </si>
  <si>
    <t>TREMEBVNDVS</t>
  </si>
  <si>
    <t>1_95</t>
  </si>
  <si>
    <t>TREMESCO</t>
  </si>
  <si>
    <t>TREMO</t>
  </si>
  <si>
    <t>3_487, 6_289, 6_544, 5_1220, 3_749, 1_1089, 3_642, 5_298, 6_122, 6_595, 6_1188, 4_75, 5_403, 5_586, 6_287, 6_593, 6_577, 6_547</t>
  </si>
  <si>
    <t>TREMVLVS/3</t>
  </si>
  <si>
    <t>5_695, 3_301, 5_1038, 1_919, 2_976, 6_174, 6_875, 5_993, 2_367, 4_402</t>
  </si>
  <si>
    <t>TREPIDO</t>
  </si>
  <si>
    <t>2_55, 2_965, 3_87, 6_35, 6_596, 6_86, 6_1278, 3_1074, 3_596, 3_832, 5_40</t>
  </si>
  <si>
    <t>TRES</t>
  </si>
  <si>
    <t>5_94, 5_93, 5_94, 2_486, 5_880</t>
  </si>
  <si>
    <t>TRIBVO</t>
  </si>
  <si>
    <t>1_323, 1_807, 4_1146, 2_788, 5_1170, 5_868, 5_1193, 4_1175, 3_515, 6_783, 1_800, 2_974</t>
  </si>
  <si>
    <t>TRIPECTORVS</t>
  </si>
  <si>
    <t>TRIPLEX</t>
  </si>
  <si>
    <t>3_237, 5_93, 5_901</t>
  </si>
  <si>
    <t>TRIPVS/1</t>
  </si>
  <si>
    <t>5_112, 1_739</t>
  </si>
  <si>
    <t>TRIQVETRVS</t>
  </si>
  <si>
    <t>4_651, 1_717</t>
  </si>
  <si>
    <t>6_750</t>
  </si>
  <si>
    <t>TRIVIVS</t>
  </si>
  <si>
    <t>1_465</t>
  </si>
  <si>
    <t>TRVCIDO</t>
  </si>
  <si>
    <t>6_147</t>
  </si>
  <si>
    <t>TRVDO</t>
  </si>
  <si>
    <t>4_899, 6_1031, 1_292, 3_998, 6_435</t>
  </si>
  <si>
    <t>TRVNCVS/2</t>
  </si>
  <si>
    <t>3_404, 3_594, 3_656, 1_353</t>
  </si>
  <si>
    <t>TRVX</t>
  </si>
  <si>
    <t>4_902</t>
  </si>
  <si>
    <t>TV</t>
  </si>
  <si>
    <t>1_26, 1_31, 1_38, 2_66, 2_410, 2_494, 3_9, 3_135, 3_421, 3_902, 3_967, 3_1024, 3_1043, 4_877, 4_909, 4_928, 4_1144, 4_1180, 6_92, 1_4, 1_6, 1_12, 1_16, 1_24, 1_36, 1_81, 1_370, 1_407, 2_66, 2_125, 2_216, 3_3, 3_6, 3_892, 3_904, 3_966, 4_533, 4_821, 4_1274, 5_91, 5_1280, 6_70, 6_245, 1_22, 4_958, 1_7, 1_8, 1_54, 1_331, 1_400, 1_411, 1_416, 1_429, 1_531, 1_673, 1_797, 1_945, 1_948, 1_1107, 2_44, 2_182, 2_187, 2_500, 2_560, 2_739, 2_756, 2_864, 2_1024, 2_1038, 2_1042, 3_28, 3_177, 3_197, 3_206, 3_279, 3_655, 3_931, 3_933, 3_942, 3_944, 3_1022, 3_1048, 4_20, 4_23, 4_29, 4_404, 4_518, 4_670, 5_155, 5_750, 5_802, 5_1279, 6_70, 6_187, 6_225, 6_1029, 6_1079, 1_52, 1_104, 1_627, 1_918, 2_185, 2_441, 3_897, 5_260, 5_294, 6_73, 6_738, 1_269, 1_403, 1_407, 2_441, 3_1022, 4_571, 4_1142, 6_73, 1_102, 4_912, 3_921, 5_1017, 5_1205, 5_1417, 5_1421, 6_731</t>
  </si>
  <si>
    <t>TVBA</t>
  </si>
  <si>
    <t>TVEOR</t>
  </si>
  <si>
    <t>TVM</t>
  </si>
  <si>
    <t>1_130, 1_156, 1_298, 1_316, 1_392, 1_393, 1_426, 1_461, 1_492, 1_493, 1_520, 1_599, 1_698, 2_44, 2_46, 2_274, 2_594, 2_673, 2_705, 2_788, 2_886, 2_926, 2_1101, 3_57, 3_134, 3_249, 3_376, 3_502, 3_598, 3_679, 3_708, 3_838, 3_853, 3_861, 3_917, 4_261, 4_274, 4_404, 4_442, 4_447, 4_453, 4_678, 4_826, 4_889, 4_916, 4_919, 4_954, 4_1023, 4_1082, 4_1158, 4_1203, 5_44, 5_45, 5_69, 5_222, 5_399, 5_432, 5_467, 5_558, 5_787, 5_796, 5_802, 5_834, 5_852, 5_885, 5_908, 5_939, 5_940, 5_986, 5_988, 5_1004, 5_1005, 5_1012, 5_1024, 5_1035, 5_1039, 5_1087, 5_1167, 5_1194, 5_1260, 5_1271, 5_1389, 5_1395, 5_1396, 5_1397, 5_1402, 6_129, 6_162, 6_194, 6_217, 6_250, 6_282, 6_288, 6_313, 6_363, 6_397, 6_402, 6_429, 6_526, 6_561, 6_623, 6_805, 6_1061, 6_1110, 6_1151, 6_1154, 6_1180, 6_1197, 6_1241</t>
  </si>
  <si>
    <t>TVMEO</t>
  </si>
  <si>
    <t>4_1038, 6_563, 6_1193</t>
  </si>
  <si>
    <t>TVMIDVS</t>
  </si>
  <si>
    <t>4_1160, 3_719</t>
  </si>
  <si>
    <t>TVMVLTVS</t>
  </si>
  <si>
    <t>3_832, 5_1334, 6_218, 6_366, 6_429, 6_581, 2_956</t>
  </si>
  <si>
    <t>TVMVLVS</t>
  </si>
  <si>
    <t>5_1373</t>
  </si>
  <si>
    <t>TVNDO</t>
  </si>
  <si>
    <t>4_56</t>
  </si>
  <si>
    <t>TVRBIDVS</t>
  </si>
  <si>
    <t>1_286, 6_673, 4_167, 6_376, 6_693, 5_998</t>
  </si>
  <si>
    <t>TVRBO/2</t>
  </si>
  <si>
    <t>1_282</t>
  </si>
  <si>
    <t>TVRGIDVS</t>
  </si>
  <si>
    <t>1_286, 4_1027</t>
  </si>
  <si>
    <t>TVRICREMVS</t>
  </si>
  <si>
    <t>2_353</t>
  </si>
  <si>
    <t>TVRMA</t>
  </si>
  <si>
    <t>5_1312</t>
  </si>
  <si>
    <t>TVRMATIM</t>
  </si>
  <si>
    <t>2_119</t>
  </si>
  <si>
    <t>TVRPIS</t>
  </si>
  <si>
    <t>3_65, 4_1166, 2_660, 3_49, 6_393, 6_1238, 2_421, 4_1147</t>
  </si>
  <si>
    <t>TVRPO</t>
  </si>
  <si>
    <t>4_351, 5_307, 6_240, 5_1438, 5_1300</t>
  </si>
  <si>
    <t>TVTELA</t>
  </si>
  <si>
    <t>5_858, 5_864</t>
  </si>
  <si>
    <t>TVTO/2</t>
  </si>
  <si>
    <t>5_233, 5_856, 5_860</t>
  </si>
  <si>
    <t>TVVS</t>
  </si>
  <si>
    <t>1_140, 3_14, 1_7, 1_12, 1_33, 1_144, 1_37, 1_38, 1_13, 2_6, 3_29, 3_420, 3_959, 1_106, 2_40, 3_895, 3_3, 3_10</t>
  </si>
  <si>
    <t>TYMPANVM</t>
  </si>
  <si>
    <t>2_618, 4_902</t>
  </si>
  <si>
    <t>1_464, 1_473</t>
  </si>
  <si>
    <t>6_381</t>
  </si>
  <si>
    <t>6_1003, 6_1015</t>
  </si>
  <si>
    <t>1_393, 1_394, 1_509, 1_523, 1_526, 2_236, 1_367, 1_439, 2_46, 2_151, 2_158, 2_202, 6_838, 6_1005, 6_1012, 6_1017, 1_367, 6_1039, 1_50</t>
  </si>
  <si>
    <t>2_82, 3_1050, 5_221, 2_83, 2_105, 2_109, 3_447, 4_790, 6_152, 1_1061, 2_43</t>
  </si>
  <si>
    <t>VALESCO</t>
  </si>
  <si>
    <t>1_942, 4_17</t>
  </si>
  <si>
    <t>VAS/1</t>
  </si>
  <si>
    <t>3_440, 3_553, 6_555, 3_934, 3_1007, 6_17, 6_233, 3_791, 5_137, 3_434, 6_231</t>
  </si>
  <si>
    <t>VBER/2</t>
  </si>
  <si>
    <t>1_155, 1_167, 1_182, 1_242, 1_617, 1_990, 1_994, 2_91, 2_549, 2_769, 2_963, 3_152, 3_431, 3_449, 3_451, 3_500, 3_504, 3_596, 3_785, 3_836, 3_868, 3_910, 4_203, 4_278, 4_358, 4_432, 4_523, 4_529, 4_551, 4_596, 4_620, 4_656, 4_662, 4_769, 4_798, 4_922, 4_1107, 5_131, 5_407, 5_413, 5_649, 5_675, 5_804, 5_806, 5_1074, 5_1156, 6_114, 6_128, 6_140, 6_191, 6_274, 6_281, 6_327, 6_446, 6_451, 6_520, 6_524, 6_672, 6_686, 6_748, 6_836, 6_852, 6_854, 6_864, 6_869, 6_1099, 6_1117, 6_1149, 6_1216, 2_475, 2_1118, 3_617, 3_726, 4_282, 6_517, 6_550, 6_1228</t>
  </si>
  <si>
    <t>1_980, 6_100, 6_550</t>
  </si>
  <si>
    <t>VE</t>
  </si>
  <si>
    <t>1_57, 1_410, 1_709, 2_1099, 3_34, 3_549, 3_614, 3_728, 3_767, 3_770, 3_870, 3_885, 3_891, 3_1084</t>
  </si>
  <si>
    <t>5_532</t>
  </si>
  <si>
    <t>6_820, 5_27</t>
  </si>
  <si>
    <t>3_725, 5_1248, 4_988</t>
  </si>
  <si>
    <t>VER</t>
  </si>
  <si>
    <t>5_735, 5_735, 6_359, 1_174</t>
  </si>
  <si>
    <t>5_1008, 2_212</t>
  </si>
  <si>
    <t>6_6, 6_24</t>
  </si>
  <si>
    <t>2_1052</t>
  </si>
  <si>
    <t>VERSATILIS</t>
  </si>
  <si>
    <t>5_1434</t>
  </si>
  <si>
    <t>VESCOR</t>
  </si>
  <si>
    <t>VESICVLA</t>
  </si>
  <si>
    <t>5_862, 5_887</t>
  </si>
  <si>
    <t>5_340</t>
  </si>
  <si>
    <t>3_385, 2_1168</t>
  </si>
  <si>
    <t>VIGEO</t>
  </si>
  <si>
    <t>1_11, 3_150, 3_259, 3_283, 5_1396, 5_1105, 5_1110, 5_1402, 4_27, 5_1055, 4_1148, 5_305, 5_1296, 1_925, 2_361</t>
  </si>
  <si>
    <t>1_674, 1_757</t>
  </si>
  <si>
    <t>VINCIO</t>
  </si>
  <si>
    <t>1_18</t>
  </si>
  <si>
    <t>VIRIDO</t>
  </si>
  <si>
    <t>5_782, 2_33, 5_1394</t>
  </si>
  <si>
    <t>VISCVS/2</t>
  </si>
  <si>
    <t>1_837, 5_900, 3_266, 3_717, 2_670, 3_249, 3_375, 2_964, 3_217, 3_272, 3_300, 3_336, 3_564, 3_685, 5_925, 5_991, 2_905, 1_837</t>
  </si>
  <si>
    <t>1_5, 1_115, 6_1236, 2_577, 1_727</t>
  </si>
  <si>
    <t>5_15, 6_1070</t>
  </si>
  <si>
    <t>3_409, 3_556, 3_678</t>
  </si>
  <si>
    <t>4_1060, 4_1130</t>
  </si>
  <si>
    <t>VLCISCOR</t>
  </si>
  <si>
    <t>5_1147</t>
  </si>
  <si>
    <t>VLCVS</t>
  </si>
  <si>
    <t>4_1060, 5_993, 6_1146, 6_1164, 6_1198, 6_1269</t>
  </si>
  <si>
    <t>VLLVS</t>
  </si>
  <si>
    <t>3_760, 1_248, 1_513, 1_618, 1_850, 1_988, 2_159, 2_303, 2_339, 2_578, 2_912, 2_1026, 2_1069, 3_23, 3_103, 3_146, 3_184, 3_399, 3_1079, 4_225, 4_236, 5_435, 5_827, 5_1196, 6_154, 6_933, 6_1007, 6_1176, 6_1217, 2_846, 3_366, 2_304, 3_899, 3_920, 1_905, 1_198, 1_263, 1_437, 1_690, 1_1020, 2_923, 2_1142, 3_39, 3_561, 4_880, 5_1335, 1_600, 2_937, 1_687, 1_1079, 1_447, 1_580, 1_789, 2_558, 2_746, 2_750, 2_839, 2_972, 3_24, 3_114, 3_443, 3_866, 5_875, 6_207, 1_357, 1_843, 4_719, 5_162, 5_552, 5_927, 5_1050, 5_1052, 5_1176, 6_15, 3_638, 3_773, 3_671, 1_611, 4_350, 1_1054, 2_969, 5_147, 5_955</t>
  </si>
  <si>
    <t>VLTIMVS</t>
  </si>
  <si>
    <t>1_970, 1_1108, 5_649, 1_961, 5_386, 4_267, 4_609, 4_32, 6_1133</t>
  </si>
  <si>
    <t>VMBRO</t>
  </si>
  <si>
    <t>4_362, 4_371, 4_378, 4_380, 6_783, 3_304, 3_304, 4_38, 4_339, 4_376, 5_686, 5_762, 5_639, 5_972, 6_864, 2_628</t>
  </si>
  <si>
    <t>1_920, 4_1186</t>
  </si>
  <si>
    <t>4_630</t>
  </si>
  <si>
    <t>HVMEO</t>
  </si>
  <si>
    <t>6_509</t>
  </si>
  <si>
    <t>HVMERVS</t>
  </si>
  <si>
    <t>5_1397, 3_789, 5_135</t>
  </si>
  <si>
    <t>HVMIDVS</t>
  </si>
  <si>
    <t>2_873, 6_1099, 4_622, 5_947, 5_948</t>
  </si>
  <si>
    <t>HVMOR</t>
  </si>
  <si>
    <t>1_258, 1_307, 1_309, 1_349, 1_809, 1_853, 2_197, 2_475, 2_670, 2_1114, 3_339, 3_427, 3_501, 4_867, 4_1043, 4_1083, 4_1089, 5_235, 5_265, 5_395, 5_411, 5_803, 6_496, 6_502, 6_506, 6_555, 6_633, 6_840, 6_844, 6_875, 6_928, 6_968, 6_1185, 1_534, 1_708, 1_786, 1_841, 1_1086, 2_1114, 3_435, 4_868, 4_1021, 4_1048, 4_1057, 5_249, 5_807, 6_504, 6_509, 6_515, 6_523, 6_628, 6_858, 2_993, 4_1279, 5_270, 5_946, 6_472, 6_621, 6_624, 6_636, 5_261, 5_447, 6_146, 6_207, 6_378, 6_617, 6_943, 6_475, 6_1175, 1_841, 5_384</t>
  </si>
  <si>
    <t>VMQVAM</t>
  </si>
  <si>
    <t>1_150, 1_299, 1_602, 2_224, 2_240, 2_294, 3_303, 3_337, 3_354, 3_913, 3_996, 3_1005, 4_1226, 5_162, 5_184, 5_977, 5_1117, 6_21, 6_248</t>
  </si>
  <si>
    <t>1_313, 4_586, 5_1405, 2_427, 5_1320</t>
  </si>
  <si>
    <t>VNDA</t>
  </si>
  <si>
    <t>4_435, 1_374, 1_380, 3_492, 1_1086, 2_152, 3_827, 4_419, 5_272, 6_257, 6_404, 6_435, 6_638, 6_717, 6_881, 6_891, 6_894, 6_1171, 5_374, 6_622, 6_728, 1_288, 1_719, 1_720, 1_1031, 2_375, 4_217, 4_430</t>
  </si>
  <si>
    <t>1_720</t>
  </si>
  <si>
    <t>VNDE/1</t>
  </si>
  <si>
    <t>1_56, 1_75, 1_124, 1_131, 1_157, 1_227, 1_229, 1_230, 1_231, 1_383, 1_502, 1_571, 1_608, 1_613, 1_694, 1_695, 1_829, 1_930, 1_1037, 2_9, 2_73, 2_256, 2_257, 2_286, 2_306, 2_331, 2_428, 2_472, 2_545, 2_549, 2_568, 2_590, 2_591, 2_595, 2_596, 2_675, 2_992, 2_1109, 2_1138, 3_68, 3_177, 3_272, 3_318, 3_467, 3_717, 3_718, 3_723, 3_874, 3_1053, 4_5, 4_119, 4_473, 4_551, 4_673, 4_720, 4_924, 4_926, 4_1040, 4_1042, 4_1047, 4_1075, 4_1078, 4_1244, 5_182, 5_1045, 5_1046, 5_1151, 5_1163, 5_1363, 5_1401, 5_1406, 6_87, 6_119, 6_383, 6_664, 6_667, 6_704, 6_1015, 6_1088</t>
  </si>
  <si>
    <t>VNDIQVE</t>
  </si>
  <si>
    <t>1_256, 1_329, 1_345, 1_985, 1_987, 1_1007, 1_1042, 1_1051, 2_93, 2_131, 2_531, 2_916, 2_990, 2_1048, 2_1053, 2_1134, 3_356, 3_403, 3_434, 3_544, 3_545, 3_831, 3_1049, 4_163, 4_168, 4_224, 4_238, 4_433, 4_459, 4_723, 5_264, 5_468, 5_469, 5_484, 5_598, 5_1313, 5_1317, 6_126, 6_193, 6_251, 6_358, 6_400, 6_492, 6_508, 6_537, 6_542, 6_632, 6_932</t>
  </si>
  <si>
    <t>6_974, 3_222, 4_1117, 4_1124</t>
  </si>
  <si>
    <t>6_947</t>
  </si>
  <si>
    <t>VNGVIS</t>
  </si>
  <si>
    <t>5_1036, 5_1281, 3_526, 5_1035, 5_1320</t>
  </si>
  <si>
    <t>VNGVLA</t>
  </si>
  <si>
    <t>4_679</t>
  </si>
  <si>
    <t>4_1171</t>
  </si>
  <si>
    <t>VNICVS</t>
  </si>
  <si>
    <t>4_631, 2_542, 2_1078, 2_1086</t>
  </si>
  <si>
    <t>VNITER</t>
  </si>
  <si>
    <t>3_837, 3_844, 5_537, 5_555, 5_558, 6_1065</t>
  </si>
  <si>
    <t>4_260</t>
  </si>
  <si>
    <t>VNVS</t>
  </si>
  <si>
    <t>1_604, 1_1046, 2_889, 3_168, 3_445, 3_798, 3_899, 4_253, 5_715, 5_739, 5_901, 6_1076, 2_680, 3_680, 3_757, 5_1081, 3_1035, 5_988, 5_1048, 6_652, 6_914, 6_1278, 1_604, 2_159, 2_599, 2_1077, 3_146, 3_546, 3_665, 3_723, 3_897, 4_397, 4_551, 4_563, 4_602, 4_745, 4_793, 4_900, 4_1033, 4_1081, 4_1173, 5_95, 5_531, 5_998, 6_704, 6_707, 2_159, 2_160, 3_263, 3_268, 3_285, 3_424, 4_124, 4_561, 4_901, 6_1227, 2_777, 2_1056, 4_412, 5_508, 5_595, 5_663, 6_211, 6_274, 6_344, 1_397, 1_661, 1_878, 2_347, 2_686, 3_532, 5_1010, 5_1386, 5_1452, 6_650, 6_967, 2_669, 3_137, 3_270, 3_664, 4_576, 6_703, 2_483, 2_487, 2_548, 3_265, 4_1058, 6_614, 2_379, 3_1071, 3_421, 4_445, 1_388, 1_646, 2_584, 2_661, 2_664, 2_782, 2_787, 2_825, 3_421, 3_454, 3_529, 4_744, 4_773, 4_792, 5_506, 5_599, 5_906, 5_1344, 6_413, 6_416, 6_620, 6_914, 6_1067, 6_1072, 1_416, 2_483, 2_779, 5_607, 6_558, 6_625, 6_1028, 6_1268, 2_919, 3_614, 5_894</t>
  </si>
  <si>
    <t>VOCAMEN</t>
  </si>
  <si>
    <t>2_657</t>
  </si>
  <si>
    <t>6_298, 2_611</t>
  </si>
  <si>
    <t>5_929, 4_1063</t>
  </si>
  <si>
    <t>VVLPES</t>
  </si>
  <si>
    <t>3_740, 5_860</t>
  </si>
  <si>
    <t>4_678</t>
  </si>
  <si>
    <t>VOLVO</t>
  </si>
  <si>
    <t>1_288, 4_285, 6_691, 5_521, 5_642, 4_673, 6_1152, 6_34, 6_74, 6_541, 6_1225, 6_381, 2_590, 5_928, 6_345, 3_1000, 6_372, 6_394, 6_978, 3_77, 5_81, 5_1187, 5_714, 5_1274, 6_179, 5_516</t>
  </si>
  <si>
    <t>VOMER</t>
  </si>
  <si>
    <t>1_314, 4_1265, 1_211, 5_210</t>
  </si>
  <si>
    <t>VOMO</t>
  </si>
  <si>
    <t>1_724, 6_828</t>
  </si>
  <si>
    <t>VRBS</t>
  </si>
  <si>
    <t>3_1065, 6_1138, 6_1257, 4_351, 6_1276, 5_1235, 5_1440, 1_255, 2_607, 6_587, 2_624, 5_340, 5_412, 5_1106, 5_1160, 6_596</t>
  </si>
  <si>
    <t>VRGEO</t>
  </si>
  <si>
    <t>1_282, 2_197, 3_1049, 3_891, 6_192</t>
  </si>
  <si>
    <t>VRO</t>
  </si>
  <si>
    <t>6_660, 4_871, 5_899, 6_151, 3_885</t>
  </si>
  <si>
    <t>VSQVAM</t>
  </si>
  <si>
    <t>1_427, 1_796, 2_110, 2_305, 2_357, 3_1011, 5_328, 6_1058, 6_1073, 6_1079, 6_1113</t>
  </si>
  <si>
    <t>VSQVE</t>
  </si>
  <si>
    <t>1_352, 1_553, 1_755, 2_515, 2_530, 2_1046, 3_252, 3_444, 3_529, 3_584, 3_1078, 4_372, 4_395, 5_508, 5_638, 5_640, 6_696, 6_970, 6_1107, 1_412, 1_497, 1_589, 1_966, 1_1006, 2_366, 2_1163, 3_79, 3_254, 3_320, 3_391, 3_521, 3_620, 4_170, 4_194, 4_223, 4_306, 4_399, 4_560, 4_758, 4_981, 4_1105, 4_1112, 4_1249, 5_122, 5_300, 5_545, 5_1231, 6_237, 6_253, 6_458, 6_753, 6_784, 6_916, 6_931, 6_1045, 6_1210</t>
  </si>
  <si>
    <t>VSVRPO</t>
  </si>
  <si>
    <t>1_60, 1_301, 4_972</t>
  </si>
  <si>
    <t>VT/4</t>
  </si>
  <si>
    <t>VTER/1</t>
  </si>
  <si>
    <t>2_433, 3_472, 5_727, 5_851, 1_758, 1_975, 3_666, 5_1099, 6_365, 1_495, 2_565, 1_704, 3_421, 6_499, 2_656, 1_506, 3_635, 2_1049, 1_88, 4_827, 5_511, 1_845, 4_84, 4_289, 6_517, 4_501, 4_1204, 3_306, 4_669, 1_971, 3_542, 3_725, 6_1131, 1_956</t>
  </si>
  <si>
    <t>4_1209, 5_836, 5_588, 6_87, 6_383, 4_1222, 3_834</t>
  </si>
  <si>
    <t>VTERVS</t>
  </si>
  <si>
    <t>5_805</t>
  </si>
  <si>
    <t>VTILIS</t>
  </si>
  <si>
    <t>3_207, 1_331, 3_733</t>
  </si>
  <si>
    <t>VTILITAS</t>
  </si>
  <si>
    <t>5_1027, 4_25, 5_870, 6_893, 6_1169, 4_851, 4_854, 5_867, 5_1046, 5_857</t>
  </si>
  <si>
    <t>VTOR</t>
  </si>
  <si>
    <t>1_755</t>
  </si>
  <si>
    <t>VTRIMQVE</t>
  </si>
  <si>
    <t>2_520, 4_936, 5_836, 6_551, 2_513, 3_335, 3_656, 4_893, 5_512, 6_377, 6_835</t>
  </si>
  <si>
    <t>1_175</t>
  </si>
  <si>
    <t>VXOR</t>
  </si>
  <si>
    <t>3_892, 4_1247, 4_1258, 4_1230, 4_1260</t>
  </si>
  <si>
    <t>VACILLO</t>
  </si>
  <si>
    <t>VACO</t>
  </si>
  <si>
    <t>1_200, 5_1230</t>
  </si>
  <si>
    <t>VAGITVS</t>
  </si>
  <si>
    <t>2_634, 5_226, 2_579</t>
  </si>
  <si>
    <t>VAGO</t>
  </si>
  <si>
    <t>2_576</t>
  </si>
  <si>
    <t>VAGVS</t>
  </si>
  <si>
    <t>3_858, 4_1063, 5_945, 6_611</t>
  </si>
  <si>
    <t>VALEO</t>
  </si>
  <si>
    <t>5_3, 6_1055, 3_257, 3_1086, 3_557, 5_58, 1_630, 1_108, 1_356, 5_561, 5_958, 3_103, 3_257, 5_1110, 6_78, 1_423, 1_603, 4_481, 2_301</t>
  </si>
  <si>
    <t>VALETVDO</t>
  </si>
  <si>
    <t>3_102</t>
  </si>
  <si>
    <t>VALIDVS</t>
  </si>
  <si>
    <t>1_291, 6_228, 5_983, 5_1268, 6_124, 6_137, 6_1009, 5_208, 1_851, 2_330, 3_816, 5_363, 1_285, 1_571, 2_449, 5_254, 5_266, 5_883, 4_1140, 5_1308, 1_576, 2_43, 2_103, 2_1096, 5_58, 5_314, 5_379, 5_1215, 6_342, 5_1112, 1_287, 1_899, 1_971, 3_451, 3_492, 3_507, 4_545, 4_826, 4_1197, 5_925, 5_1096, 5_1226, 5_1320, 5_1324, 5_1438, 6_329</t>
  </si>
  <si>
    <t>VALLO</t>
  </si>
  <si>
    <t>5_27, 2_538</t>
  </si>
  <si>
    <t>VANVS</t>
  </si>
  <si>
    <t>1_1068, 1_698, 4_1088</t>
  </si>
  <si>
    <t>VAPOR</t>
  </si>
  <si>
    <t>2_150, 3_233, 4_88, 4_183, 4_199, 5_383, 5_813, 6_236, 6_952, 1_663, 2_858, 3_215, 3_339, 3_432, 4_54, 5_567, 6_868, 6_948, 2_153, 2_844, 3_126, 4_868, 5_490, 5_597, 6_220, 6_271, 6_275, 6_312, 6_842, 6_883, 1_491, 1_1032, 3_233, 5_339, 5_594, 5_795, 5_1093, 5_1100, 6_858, 6_870, 6_903, 6_965, 1_567, 5_236</t>
  </si>
  <si>
    <t>VAPORO</t>
  </si>
  <si>
    <t>5_1132</t>
  </si>
  <si>
    <t>VAPVLO</t>
  </si>
  <si>
    <t>4_936</t>
  </si>
  <si>
    <t>VARIO</t>
  </si>
  <si>
    <t>1_653, 3_318, 2_759, 2_242, 2_480, 2_484, 2_491, 2_494, 3_373, 4_655, 6_994, 1_775, 4_646, 5_71, 5_720, 2_816, 5_822, 2_335</t>
  </si>
  <si>
    <t>VARIVS</t>
  </si>
  <si>
    <t>4_875, 6_30, 4_673, 6_1116, 5_1336, 4_77, 4_77, 2_97, 2_825, 5_1056, 5_1208, 5_1374, 1_341, 4_1215, 5_528, 5_789, 5_1056, 5_1343, 2_786, 5_1085, 6_927, 6_984, 1_589, 1_645, 1_816, 1_829, 2_145, 2_344, 2_610, 4_219, 4_411, 4_1000, 5_228, 5_798, 5_1076, 6_363, 1_298, 1_633, 2_443, 2_783, 2_887, 3_1004, 4_490, 4_980, 5_771, 5_1026, 5_1042, 2_63, 2_588, 2_679, 2_1076, 3_315, 5_231, 5_440, 5_714, 5_1058, 5_1086, 5_1182, 5_783, 6_981, 1_816, 2_682, 2_758, 2_778, 2_791, 2_816, 3_32, 4_49, 4_735, 5_528, 5_1343</t>
  </si>
  <si>
    <t>VASTO</t>
  </si>
  <si>
    <t>VASTVS</t>
  </si>
  <si>
    <t>VATES</t>
  </si>
  <si>
    <t>1_102, 1_109</t>
  </si>
  <si>
    <t>VEHEMENS</t>
  </si>
  <si>
    <t>VEHO</t>
  </si>
  <si>
    <t>3_1083, 4_385, 1_1082</t>
  </si>
  <si>
    <t>VEL/1</t>
  </si>
  <si>
    <t>1_435</t>
  </si>
  <si>
    <t>VELAMEN</t>
  </si>
  <si>
    <t>VELIVOLVS</t>
  </si>
  <si>
    <t>5_1440</t>
  </si>
  <si>
    <t>VELLVS</t>
  </si>
  <si>
    <t>6_504</t>
  </si>
  <si>
    <t>VELO</t>
  </si>
  <si>
    <t>1_930, 4_5, 5_1196, 2_797</t>
  </si>
  <si>
    <t>VELOX</t>
  </si>
  <si>
    <t>6_688</t>
  </si>
  <si>
    <t>VELVM</t>
  </si>
  <si>
    <t>4_73, 6_743, 6_1031, 4_388, 4_894</t>
  </si>
  <si>
    <t>VELVT/1</t>
  </si>
  <si>
    <t>2_118, 2_322, 3_447, 3_547, 3_682, 3_830, 6_195, 6_478, 1_291, 1_936, 1_1038, 2_55, 2_720, 3_87, 3_549, 4_11, 6_35, 6_504</t>
  </si>
  <si>
    <t>VENA</t>
  </si>
  <si>
    <t>2_670, 2_1148, 6_1068, 1_860, 1_863, 2_1119, 2_1125, 2_1136, 3_123, 3_217, 3_475, 3_564, 3_685, 4_866, 4_952, 6_808, 6_946, 2_905, 1_866, 3_442, 5_809, 5_1253</t>
  </si>
  <si>
    <t>VENENVM</t>
  </si>
  <si>
    <t>2_461, 6_827, 1_759, 3_499, 4_683, 6_709, 6_822</t>
  </si>
  <si>
    <t>VENIO</t>
  </si>
  <si>
    <t>4_220, 4_279, 4_560, 4_690, 4_891, 5_1204, 6_302, 6_340, 6_348, 6_633, 6_721, 6_928, 6_1049, 6_1129, 1_795, 3_819, 3_820, 4_90, 4_721, 4_725, 5_543, 6_1098, 1_978, 5_698, 6_322, 1_1045, 4_595, 4_721, 6_425, 6_430, 6_483, 6_610, 6_19, 3_721, 4_974, 4_292, 6_346, 6_1139, 4_1172, 1_285, 3_750, 6_266, 6_1173, 1_299, 5_1317, 3_831, 4_314, 6_594, 6_1121, 1_1077, 2_73, 3_51, 5_193, 5_1455, 6_742, 6_833, 4_778, 1_276, 3_128, 3_282, 3_286, 4_257, 4_898, 6_158, 6_175, 6_211, 6_215, 6_274, 6_557, 6_578, 6_684, 6_685, 6_1031, 6_1169, 1_271, 1_290, 3_44, 3_126, 3_247, 3_269, 4_259, 5_1224, 6_124, 6_137, 6_222, 6_281, 6_293, 6_295, 6_300, 6_310, 6_319, 6_431, 6_436, 6_443, 6_510, 6_518, 6_560, 6_592, 4_894, 4_1088, 1_6, 1_277, 1_295, 2_766, 3_19, 4_441, 5_254, 5_266, 5_388, 5_673, 5_742, 6_115, 6_132, 6_190, 6_196, 6_360, 6_463, 6_505, 6_529, 6_568, 6_623, 6_630, 1_762, 5_1084, 5_1329, 3_492, 5_217, 5_954, 5_1228, 6_48, 6_153, 2_462, 4_928, 5_779, 2_1, 3_507, 4_965, 5_644, 5_1094, 6_98, 6_193, 6_260, 6_269, 6_367, 6_378, 6_457, 6_513, 6_624, 6_726, 6_1109</t>
  </si>
  <si>
    <t>VENTER</t>
  </si>
  <si>
    <t>5_1322</t>
  </si>
  <si>
    <t>VENTOSVS</t>
  </si>
  <si>
    <t>3_299, 6_468, 6_48, 6_537</t>
  </si>
  <si>
    <t>1_2, 1_228, 4_1050, 4_1076, 4_1093, 4_1099, 4_1215, 4_1268, 5_735, 5_959, 5_1015, 4_1149, 4_1192, 4_1262, 2_173, 2_437, 3_774, 4_1044, 4_1051, 4_1065, 4_1105, 4_1120, 4_1140, 4_1164, 4_1197, 4_1207, 4_1240, 4_1270, 5_735, 5_845, 4_1063, 4_1227, 5_894, 4_1177</t>
  </si>
  <si>
    <t>VEPRES</t>
  </si>
  <si>
    <t>4_60</t>
  </si>
  <si>
    <t>VERATRVM</t>
  </si>
  <si>
    <t>4_638</t>
  </si>
  <si>
    <t>VERBERO/2</t>
  </si>
  <si>
    <t>3_1015, 5_954, 5_485, 5_1102, 6_115, 1_271, 4_257, 4_935, 6_1026, 6_1037, 4_262</t>
  </si>
  <si>
    <t>VERBVM</t>
  </si>
  <si>
    <t>4_561, 4_1129, 3_422, 4_565, 4_569, 4_783, 1_912, 4_531, 1_825, 2_690, 4_552, 4_556, 4_577, 4_612, 4_928, 4_509, 4_549, 4_559, 4_572, 1_197, 1_824, 2_689, 1_138, 1_642, 1_833, 1_870, 3_949, 5_3, 5_163, 5_263, 5_733, 5_1166</t>
  </si>
  <si>
    <t>VEREOR</t>
  </si>
  <si>
    <t>1_414</t>
  </si>
  <si>
    <t>VERMICVLVS</t>
  </si>
  <si>
    <t>2_899, 3_726</t>
  </si>
  <si>
    <t>VERMINO</t>
  </si>
  <si>
    <t>5_995</t>
  </si>
  <si>
    <t>VERMIS</t>
  </si>
  <si>
    <t>2_871, 3_717, 2_928, 3_721</t>
  </si>
  <si>
    <t>VERNVS</t>
  </si>
  <si>
    <t>1_10, 6_369, 5_799</t>
  </si>
  <si>
    <t>VERRO</t>
  </si>
  <si>
    <t>VERSO</t>
  </si>
  <si>
    <t>2_882, 5_523, 6_115, 5_1208, 5_477, 6_1179, 3_164, 5_515, 6_126, 6_277, 4_398, 5_718, 5_720, 6_438, 6_582, 2_113, 3_1078, 4_221, 6_929, 2_51, 6_175</t>
  </si>
  <si>
    <t>VERTEX</t>
  </si>
  <si>
    <t>VERTO</t>
  </si>
  <si>
    <t>VERVS</t>
  </si>
  <si>
    <t>1_696, 1_752, 1_1001, 2_593, 2_652, 3_950, 3_1009, 3_1043, 4_379, 4_626, 4_983, 4_1086, 4_1134, 4_1159, 5_179, 5_898, 1_402, 1_517, 1_684, 1_822, 1_895, 1_902, 2_696, 2_814, 2_1018, 3_99, 3_152, 3_608, 4_72, 4_239, 4_265, 4_675, 4_739, 5_330, 6_100, 6_704, 6_710, 1_498, 1_623, 2_245, 3_521, 5_1431, 4_207, 4_497, 4_792, 1_409, 5_702, 1_51, 1_691, 2_1023, 3_949, 2_1052, 4_472, 4_474, 4_477, 1_370, 1_711, 1_758, 1_513, 1_637, 1_880, 2_48, 2_82, 2_176, 2_229, 2_645, 2_659, 3_883, 4_444, 5_23, 5_406, 5_1115, 6_767, 6_853, 4_483, 3_57, 3_353, 2_1042, 1_640, 1_643, 1_659, 1_700, 4_911, 4_479, 4_762, 6_80</t>
  </si>
  <si>
    <t>VERVTVS</t>
  </si>
  <si>
    <t>VESTIGIVM</t>
  </si>
  <si>
    <t>1_402, 4_85, 5_1259, 1_406, 2_124, 2_356, 3_4, 3_309, 3_320, 3_389, 3_528, 3_671, 4_363, 4_470, 4_703, 4_991, 4_1132, 5_55, 5_736, 5_1445, 6_422, 6_757</t>
  </si>
  <si>
    <t>VESTIO</t>
  </si>
  <si>
    <t>5_886, 5_951, 4_1119, 5_1348, 3_386, 3_612, 4_59, 4_145, 4_150, 4_1020, 4_1029, 5_813, 6_114, 2_52, 5_1416, 2_36, 4_1123, 5_671, 5_1425, 1_305, 2_500, 6_471, 5_231, 5_1447, 6_617</t>
  </si>
  <si>
    <t>VETO</t>
  </si>
  <si>
    <t>5_302, 5_1200, 5_1200, 5_1227</t>
  </si>
  <si>
    <t>VETVS</t>
  </si>
  <si>
    <t>6_8, 2_252, 2_600, 5_173, 5_405, 5_933</t>
  </si>
  <si>
    <t>VETVSTVS</t>
  </si>
  <si>
    <t>3_962, 3_970, 3_1037, 2_70, 2_1, 2_225, 6_553, 2_1174, 3_772, 5_824, 5_160, 5_1082</t>
  </si>
  <si>
    <t>VEXO</t>
  </si>
  <si>
    <t>1_275, 5_217, 5_1178, 3_83, 5_163, 6_15, 1_279, 1_1025, 2_99, 2_3, 6_430, 1_583</t>
  </si>
  <si>
    <t>VIA</t>
  </si>
  <si>
    <t>3_734, 5_102, 5_272, 6_638, 6_1146, 1_81, 2_10, 2_130, 3_1027, 5_520, 5_712, 6_27, 6_200, 6_549, 6_1262, 1_406, 1_659, 1_1041, 1_1041, 4_1264, 4_655, 1_373, 2_406, 2_726, 2_918, 2_1020, 4_342, 4_349, 4_648, 4_945, 4_973, 5_438, 5_1447, 6_625, 6_983, 6_1048, 6_1138, 6_1265, 1_315, 1_958, 2_626, 3_585, 4_91, 4_413, 5_1204, 6_332, 6_993, 4_607, 6_1221</t>
  </si>
  <si>
    <t>VIBRO</t>
  </si>
  <si>
    <t>3_655</t>
  </si>
  <si>
    <t>VICINVS/2</t>
  </si>
  <si>
    <t>4_930, 1_898, 6_459, 6_1017</t>
  </si>
  <si>
    <t>VICISSIM</t>
  </si>
  <si>
    <t>1_78, 3_108, 3_395, 4_473, 4_1182, 4_1233, 4_1254, 5_760, 5_837, 6_1041</t>
  </si>
  <si>
    <t>VICTOR</t>
  </si>
  <si>
    <t>1_75</t>
  </si>
  <si>
    <t>VICTORIA</t>
  </si>
  <si>
    <t>1_79</t>
  </si>
  <si>
    <t>VIDELICET</t>
  </si>
  <si>
    <t>1_210, 1_835</t>
  </si>
  <si>
    <t>VIDEO</t>
  </si>
  <si>
    <t>3_17, 1_824, 1_907, 2_196, 2_207, 2_263, 2_277, 2_464, 2_532, 2_680, 2_689, 2_883, 2_1122, 4_120, 4_204, 4_212, 4_805, 4_1193, 4_1205, 4_1278, 5_382, 5_556, 5_561, 5_584, 5_600, 5_644, 5_854, 5_1374, 6_178, 6_806, 6_813, 6_900, 6_1066, 6_1101, 3_883, 3_1018, 4_753, 4_1132, 1_175, 1_197, 1_208, 1_255, 1_319, 1_358, 1_542, 1_556, 1_562, 1_754, 1_762, 1_855, 1_1060, 2_20, 2_47, 2_68, 2_149, 2_246, 2_287, 2_350, 2_374, 2_391, 2_461, 2_536, 2_540, 2_709, 2_713, 2_768, 2_865, 2_897, 2_905, 2_989, 2_1011, 3_153, 3_157, 3_165, 3_457, 3_509, 3_633, 3_925, 3_1055, 4_59, 4_70, 4_260, 4_460, 4_596, 4_730, 4_748, 4_852, 4_971, 4_1147, 5_240, 5_311, 5_460, 5_515, 5_606, 5_667, 5_846, 5_891, 5_1037, 5_1092, 6_133, 6_187, 6_477, 6_617, 6_619, 6_625, 6_921, 6_1108, 5_244, 1_664, 2_41, 2_43, 2_269, 3_348, 3_868, 4_570, 6_168, 6_650, 6_654, 3_1069, 4_804, 4_1176, 1_749, 3_459, 4_243, 4_248, 4_253, 4_286, 4_345, 4_631, 1_1065, 2_167, 3_900, 6_567, 6_20, 6_1228, 5_1101, 5_1168, 5_1179, 5_1255, 5_1258, 5_1454, 1_214, 1_357, 2_701, 5_1330, 6_1266, 5_1047, 1_107, 5_183, 5_1047, 1_153, 1_310, 1_407, 2_9, 2_16, 2_871, 4_182, 4_416, 4_491, 4_696, 4_833, 5_896, 5_1341, 6_56, 6_79, 6_90, 6_380, 6_463, 6_532, 6_781, 6_912, 6_1255, 5_991, 3_1044, 4_575, 6_1042, 5_707, 6_9, 6_675, 6_677, 2_926, 5_1011, 4_472, 1_450, 2_116, 2_129, 2_372, 4_699, 4_984, 6_191, 1_155, 3_319, 1_364, 1_487, 1_497, 1_532, 1_692, 1_698, 1_704, 1_726, 1_730, 1_750, 1_845, 1_935, 1_943, 1_960, 1_998, 2_583, 2_739, 2_801, 2_1090, 3_35, 3_164, 3_182, 3_185, 3_224, 3_333, 3_338, 3_368, 3_521, 3_553, 3_563, 3_591, 3_605, 3_709, 3_734, 3_793, 3_974, 3_1080, 4_10, 4_18, 4_207, 4_235, 4_251, 4_269, 4_287, 4_362, 4_385, 4_397, 4_404, 4_420, 4_426, 4_770, 4_799, 4_1269, 5_19, 5_139, 5_149, 5_172, 5_237, 5_258, 5_464, 5_549, 5_565, 5_577, 5_587, 5_619, 5_1028, 5_1071, 5_1187, 5_1233, 5_1411, 6_236, 6_676, 6_975, 6_977, 6_980, 6_988, 6_991, 6_1045, 6_1059, 6_1087, 4_454, 4_457, 4_612, 4_962, 5_348, 1_262, 1_637, 1_711, 2_126, 2_176, 2_321, 2_332, 2_404, 2_421, 2_422, 2_444, 2_1042, 3_66, 3_105, 3_326, 3_693, 3_1051, 4_106, 4_137, 4_361, 4_387, 4_390, 4_393, 4_423, 4_434, 4_438, 4_442, 4_694, 4_968, 4_1104, 4_1240, 5_123, 5_460, 5_549, 5_579, 5_587, 4_416, 1_733, 1_961, 2_71, 2_310, 2_771, 2_804, 3_285, 3_642, 3_681, 3_724, 4_267, 4_291, 4_371, 4_431, 4_768, 4_817, 5_583, 5_616, 5_634, 6_286, 6_291, 1_134, 2_245, 4_758, 5_63, 2_556, 4_272, 4_305, 4_352, 4_399, 4_446, 4_516, 4_976, 5_702, 6_286, 6_467, 5_1171, 1_224, 1_270, 1_889, 1_891, 3_535, 4_87, 4_115, 4_236, 4_255, 4_683, 5_123, 5_292, 5_435, 5_572, 5_1196, 6_756, 1_776, 6_674, 1_308, 4_497, 4_1003, 4_464, 4_500, 4_464, 1_131, 1_465, 6_647, 3_80, 1_321, 2_473, 2_1038, 4_707, 4_105, 4_268, 4_273, 4_215, 4_231, 4_689, 4_727, 6_166, 6_923, 2_1034, 4_707, 5_101, 1_36</t>
  </si>
  <si>
    <t>VIDVO</t>
  </si>
  <si>
    <t>5_837</t>
  </si>
  <si>
    <t>VIGILO</t>
  </si>
  <si>
    <t>5_1406, 5_1434, 4_756, 4_757, 1_142, 4_453, 4_1136, 3_1046, 5_1168, 4_976, 1_132, 4_33, 5_1403</t>
  </si>
  <si>
    <t>VIGOR</t>
  </si>
  <si>
    <t>5_1110</t>
  </si>
  <si>
    <t>VILLA</t>
  </si>
  <si>
    <t>3_1061, 3_1063</t>
  </si>
  <si>
    <t>VINCO</t>
  </si>
  <si>
    <t>1_598, 3_1003, 4_628, 4_1123, 4_1252, 5_1080, 2_747, 1_486, 4_1111, 5_965, 6_498, 1_202, 2_955, 2_956, 3_946, 4_479, 5_733, 6_708, 4_1202, 4_1277, 5_306, 1_103, 1_624, 3_995, 5_343, 2_605, 5_1269, 1_1082, 5_1048, 5_1319, 5_38, 1_856, 5_109, 5_1102, 5_1345</t>
  </si>
  <si>
    <t>VINCVLVM</t>
  </si>
  <si>
    <t>3_597, 3_83, 6_1069, 6_356, 6_915, 4_1194, 5_873, 5_1310</t>
  </si>
  <si>
    <t>VINVM</t>
  </si>
  <si>
    <t>3_474, 3_480, 6_235, 6_805, 6_231, 2_391</t>
  </si>
  <si>
    <t>VIOLENS</t>
  </si>
  <si>
    <t>3_480, 3_739</t>
  </si>
  <si>
    <t>VIOLENTVS</t>
  </si>
  <si>
    <t>3_296, 5_961, 2_621, 4_1108, 5_1224, 5_217, 5_368, 5_1229, 6_420, 5_503, 5_1268</t>
  </si>
  <si>
    <t>VIOLO</t>
  </si>
  <si>
    <t>3_21, 5_1153, 4_135, 4_461, 4_503, 2_614, 5_1018, 6_71</t>
  </si>
  <si>
    <t>VIR</t>
  </si>
  <si>
    <t>4_817, 6_5, 3_371, 4_1185, 4_1262, 5_620, 5_961, 5_1010, 1_729, 5_999, 5_1352, 1_86, 1_95, 1_728, 2_326, 4_1224, 5_311, 5_328, 5_997, 6_242, 6_722, 6_1107, 4_1268, 5_780, 2_322, 4_1118, 5_948, 2_355, 2_805</t>
  </si>
  <si>
    <t>1_252</t>
  </si>
  <si>
    <t>VIRGINEVS</t>
  </si>
  <si>
    <t>VIRGO</t>
  </si>
  <si>
    <t>5_787, 5_932, 5_1364</t>
  </si>
  <si>
    <t>VIRILIS</t>
  </si>
  <si>
    <t>5_1354, 4_1201, 4_1201, 6_1207</t>
  </si>
  <si>
    <t>VIRITIM</t>
  </si>
  <si>
    <t>2_1172</t>
  </si>
  <si>
    <t>VIRTVS</t>
  </si>
  <si>
    <t>1_140, 5_855, 5_860, 1_70, 2_642, 5_963</t>
  </si>
  <si>
    <t>VIRVS</t>
  </si>
  <si>
    <t>5_269, 6_635, 1_719, 2_474, 6_805, 2_853</t>
  </si>
  <si>
    <t>VITA</t>
  </si>
  <si>
    <t>2_1168, 1_175</t>
  </si>
  <si>
    <t>VITALIS</t>
  </si>
  <si>
    <t>VITIVM</t>
  </si>
  <si>
    <t>4_384, 4_820, 6_17, 5_1355, 6_18, 6_1068, 4_1143, 3_731</t>
  </si>
  <si>
    <t>VITO</t>
  </si>
  <si>
    <t>1_62, 1_810, 2_54, 3_120, 3_127, 3_933, 3_939, 3_956, 3_969, 3_1021, 3_1044, 4_504, 4_505, 4_1252, 5_16, 5_63, 5_170, 6_79, 6_828, 1_195, 1_585, 2_961, 2_997, 2_1094, 3_38, 3_42, 3_170, 3_257, 3_322, 3_397, 3_468, 3_548, 3_766, 3_867, 3_917, 3_1055, 3_1085, 4_828, 4_1274, 5_11, 5_169, 5_801, 5_929, 5_1078, 5_1103, 5_1115, 5_1120, 5_1152, 5_1173, 5_1422, 5_1432, 6_3, 6_11, 6_15, 6_1196, 6_1222, 6_1256, 1_105, 1_227, 2_10, 2_15, 2_172, 2_1087, 3_63, 3_79, 3_95, 3_254, 3_545, 3_590, 3_597, 3_679, 3_847, 3_897, 3_936, 3_941, 3_1040, 3_1076, 4_1178, 5_9, 5_21, 5_179, 5_987, 5_1149, 5_1448, 6_4, 6_825, 1_415, 2_79, 3_396, 3_858, 3_928, 3_954, 3_1005, 3_1075, 3_1082, 3_1091, 5_208, 6_774, 6_814, 6_1151, 6_1237, 3_254, 3_13, 3_66, 3_332, 3_402, 3_407, 3_420, 3_557, 3_875, 3_966, 3_977, 3_980, 3_993, 3_1012, 4_759, 4_849, 5_178, 5_227, 5_350, 5_884, 5_995, 6_1209, 5_412, 4_1065, 4_322, 5_965, 2_558, 2_918, 3_86, 4_507, 4_821, 4_843, 4_1138, 5_841, 5_954, 6_409, 6_1197, 6_779, 5_42</t>
  </si>
  <si>
    <t>VITRVM/2</t>
  </si>
  <si>
    <t>4_600, 6_990, 4_145, 4_150</t>
  </si>
  <si>
    <t>VITVLVS</t>
  </si>
  <si>
    <t>2_352, 5_1032, 4_57, 2_364</t>
  </si>
  <si>
    <t>VIVIDVS</t>
  </si>
  <si>
    <t>1_72, 1_178</t>
  </si>
  <si>
    <t>VIVO</t>
  </si>
  <si>
    <t>3_302, 3_405, 3_538, 2_76, 3_50, 2_665, 1_1034, 6_1207, 3_101, 3_510, 3_682, 3_783, 4_1158, 5_17, 5_129, 5_869, 3_652, 4_1165, 5_18, 1_202, 3_946, 3_1079, 3_1088</t>
  </si>
  <si>
    <t>VIVVS/2</t>
  </si>
  <si>
    <t>3_877, 3_884, 4_765, 2_617, 3_1044, 2_703, 4_737, 5_991, 5_38, 2_879, 2_964, 5_476, 5_989, 5_991, 2_871, 4_38</t>
  </si>
  <si>
    <t>VIX</t>
  </si>
  <si>
    <t>1_733, 2_1151, 2_1160, 2_1162, 4_400, 4_406, 4_407, 4_692, 4_1016, 5_149, 5_1036, 5_1339, 6_614, 6_859, 6_1187, 6_1197</t>
  </si>
  <si>
    <t>VOCABVLVM</t>
  </si>
  <si>
    <t>5_1040</t>
  </si>
  <si>
    <t>VOCIFEROR</t>
  </si>
  <si>
    <t>2_1051, 1_732, 2_450, 3_14</t>
  </si>
  <si>
    <t>VOCO</t>
  </si>
  <si>
    <t>1_520, 5_524, 1_369, 1_426, 1_439, 1_507, 1_1074, 3_94, 3_139, 4_30, 6_908, 5_942, 1_59, 1_458, 1_481, 2_655, 4_709, 5_1084, 2_318, 6_740</t>
  </si>
  <si>
    <t>VOLITO</t>
  </si>
  <si>
    <t>2_329, 3_730, 4_32, 4_86, 2_1055, 3_33, 4_50, 1_952, 2_380, 4_38, 4_219, 4_60</t>
  </si>
  <si>
    <t>VOLO/3</t>
  </si>
  <si>
    <t>VOLVBILIS</t>
  </si>
  <si>
    <t>2_455, 3_190</t>
  </si>
  <si>
    <t>VOLVCRIS</t>
  </si>
  <si>
    <t>1_1094, 4_203, 6_173, 1_12, 1_162, 1_589, 2_145, 2_344, 3_878, 3_982, 3_991, 4_1000, 4_1189, 5_798, 5_1076, 5_822</t>
  </si>
  <si>
    <t>VOLVPTAS</t>
  </si>
  <si>
    <t>1_1, 1_140, 2_3, 2_172, 2_966, 3_28, 3_251, 3_1079, 4_625, 4_627, 4_981, 4_1067, 4_1073, 4_1077, 4_1193, 4_1200, 4_1255, 5_178, 5_1431, 6_94, 6_389, 2_968, 3_40, 4_1049, 4_1106</t>
  </si>
  <si>
    <t>VOX</t>
  </si>
  <si>
    <t>4_522, 4_526, 4_552, 4_560, 4_563, 4_597, 4_601, 4_611, 4_688, 4_697, 4_698, 4_793, 5_1055, 6_1242, 2_834, 3_155, 3_929, 4_524, 4_538, 4_557, 3_494, 4_540, 5_1053, 5_1068, 6_1146, 1_914, 3_952, 4_546, 4_574, 4_709, 5_1056, 5_1088, 6_1242, 1_354, 1_490, 3_57, 4_219, 4_531, 4_595, 6_229, 6_951, 1_301, 2_328, 3_467, 4_547, 4_563, 4_575, 4_609, 4_989, 4_1216, 5_337, 5_1058, 5_1079, 5_1086, 5_1171, 5_1377, 5_1404, 4_529, 4_566, 2_146, 2_367, 4_605, 5_994, 5_1020, 5_1042, 5_1044, 5_1064</t>
  </si>
  <si>
    <t>VVLGO/1</t>
  </si>
  <si>
    <t>5_427, 1_238, 1_906, 2_215, 2_337, 2_694, 2_701, 2_724, 3_266, 4_73, 4_86, 4_581, 4_674, 4_698, 5_908, 6_522</t>
  </si>
  <si>
    <t>VVLGVS</t>
  </si>
  <si>
    <t>1_945, 4_20, 2_921, 1_315, 2_622, 5_1137</t>
  </si>
  <si>
    <t>VVLNVS</t>
  </si>
  <si>
    <t>2_639, 4_843, 3_661, 3_659, 4_1112, 5_1319, 6_420, 5_996, 4_1062, 5_1195, 5_1301, 5_1334, 4_1041, 1_34, 3_63, 5_1288</t>
  </si>
  <si>
    <t>VVLTVS</t>
  </si>
  <si>
    <t>3_593, 6_1182, 3_653, 4_1026, 3_293, 4_1132, 5_838, 3_467, 4_1216, 3_163, 4_1205</t>
  </si>
  <si>
    <t>5_736, 5_736</t>
  </si>
  <si>
    <t>1_721</t>
  </si>
  <si>
    <t>1_119</t>
  </si>
  <si>
    <t>ABHINC</t>
  </si>
  <si>
    <t>ABSCIDO/2</t>
  </si>
  <si>
    <t>EXTRINSECVS</t>
  </si>
  <si>
    <t>LEVITAS/2</t>
  </si>
  <si>
    <t>PARVM/1</t>
  </si>
  <si>
    <t>ABSCONDO</t>
  </si>
  <si>
    <t>ABSINTHIVM</t>
  </si>
  <si>
    <t>ACCELERO</t>
  </si>
  <si>
    <t>ACCIDO/1</t>
  </si>
  <si>
    <t>ACHERON/N</t>
  </si>
  <si>
    <t>ACIES</t>
  </si>
  <si>
    <t>ADEDO/2</t>
  </si>
  <si>
    <t>ADEO/1</t>
  </si>
  <si>
    <t>AFFLO</t>
  </si>
  <si>
    <t>ADIPISCOR</t>
  </si>
  <si>
    <t>ADITVS</t>
  </si>
  <si>
    <t>ASCISCO</t>
  </si>
  <si>
    <t>ASSIMILIS</t>
  </si>
  <si>
    <t>ADVERSVS/1</t>
  </si>
  <si>
    <t>ADVERSVS/2</t>
  </si>
  <si>
    <t>AEGYPTVS/N</t>
  </si>
  <si>
    <t>AENEADAE/N</t>
  </si>
  <si>
    <t>AENVS</t>
  </si>
  <si>
    <t>AES</t>
  </si>
  <si>
    <t>AETHIOPS/N</t>
  </si>
  <si>
    <t>AETHRA</t>
  </si>
  <si>
    <t>AETNA/N</t>
  </si>
  <si>
    <t>AETNAEVS/A</t>
  </si>
  <si>
    <t>AGNOSCO</t>
  </si>
  <si>
    <t>AGRICOLA</t>
  </si>
  <si>
    <t>ALEXANDER/N</t>
  </si>
  <si>
    <t>ALIOQVI</t>
  </si>
  <si>
    <t>ALIPES</t>
  </si>
  <si>
    <t>ALTARE</t>
  </si>
  <si>
    <t>AMBIO</t>
  </si>
  <si>
    <t>AMBROSIA</t>
  </si>
  <si>
    <t>AMBROSIVS</t>
  </si>
  <si>
    <t>ANCEPS/2</t>
  </si>
  <si>
    <t>ANCVS/N</t>
  </si>
  <si>
    <t>ANSER</t>
  </si>
  <si>
    <t>ANTESTO</t>
  </si>
  <si>
    <t>APER</t>
  </si>
  <si>
    <t>APIS</t>
  </si>
  <si>
    <t>APISCOR</t>
  </si>
  <si>
    <t>APPONO</t>
  </si>
  <si>
    <t>AQVILO</t>
  </si>
  <si>
    <t>ARANEA</t>
  </si>
  <si>
    <t>ARATRVM</t>
  </si>
  <si>
    <t>ARBVTVM</t>
  </si>
  <si>
    <t>ARCADIVS/A</t>
  </si>
  <si>
    <t>ARCEO</t>
  </si>
  <si>
    <t>ARCVS</t>
  </si>
  <si>
    <t>ARDESCO</t>
  </si>
  <si>
    <t>ARRIDEO</t>
  </si>
  <si>
    <t>ARTVS/1</t>
  </si>
  <si>
    <t>ASPECTO</t>
  </si>
  <si>
    <t>ASPERGO/2</t>
  </si>
  <si>
    <t>ASTRINGO</t>
  </si>
  <si>
    <t>ATHENAE/N</t>
  </si>
  <si>
    <t>ATHENAEVS/A</t>
  </si>
  <si>
    <t>ATTENVO</t>
  </si>
  <si>
    <t>ATTIS/N</t>
  </si>
  <si>
    <t>AVLIS/N</t>
  </si>
  <si>
    <t>AVSTER</t>
  </si>
  <si>
    <t>AVXILIOR</t>
  </si>
  <si>
    <t>AVERNVS/A</t>
  </si>
  <si>
    <t>BABYLONICVS/A</t>
  </si>
  <si>
    <t>BACCHVS/N</t>
  </si>
  <si>
    <t>BALATRO</t>
  </si>
  <si>
    <t>BALBVS</t>
  </si>
  <si>
    <t>BARBA</t>
  </si>
  <si>
    <t>BERECYNTIVS/A</t>
  </si>
  <si>
    <t>BIBVLVS</t>
  </si>
  <si>
    <t>BRITANNVS/N</t>
  </si>
  <si>
    <t>BRVMALIS</t>
  </si>
  <si>
    <t>CACHINNO/2</t>
  </si>
  <si>
    <t>CAECO</t>
  </si>
  <si>
    <t>CAECVS</t>
  </si>
  <si>
    <t>CAELVM/1</t>
  </si>
  <si>
    <t>CAERVLEVS</t>
  </si>
  <si>
    <t>CAESIVS</t>
  </si>
  <si>
    <t>CALEFACIO</t>
  </si>
  <si>
    <t>CALLIOPE/N</t>
  </si>
  <si>
    <t>CALLVM</t>
  </si>
  <si>
    <t>CALOR</t>
  </si>
  <si>
    <t>CAPELLA</t>
  </si>
  <si>
    <t>CARBO</t>
  </si>
  <si>
    <t>CARTHAGO/N</t>
  </si>
  <si>
    <t>CASSVS</t>
  </si>
  <si>
    <t>CASTVS/2</t>
  </si>
  <si>
    <t>CASVS</t>
  </si>
  <si>
    <t>CATVLVS</t>
  </si>
  <si>
    <t>CECROPS/N</t>
  </si>
  <si>
    <t>CENTAVRVS/N</t>
  </si>
  <si>
    <t>CERBERVS/N</t>
  </si>
  <si>
    <t>CEV/1</t>
  </si>
  <si>
    <t>CHARYBDIS/N</t>
  </si>
  <si>
    <t>CHIMAERA/N</t>
  </si>
  <si>
    <t>CICVTA</t>
  </si>
  <si>
    <t>CIRCVM/2</t>
  </si>
  <si>
    <t>CIRCVMCVRSO</t>
  </si>
  <si>
    <t>CIRCVMVOLITO</t>
  </si>
  <si>
    <t>CIVILIS</t>
  </si>
  <si>
    <t>CLARESCO</t>
  </si>
  <si>
    <t>CLAVSTRVM</t>
  </si>
  <si>
    <t>CLEMENS</t>
  </si>
  <si>
    <t>COALESCO</t>
  </si>
  <si>
    <t>COLLIDO</t>
  </si>
  <si>
    <t>COLLIGO/2</t>
  </si>
  <si>
    <t>COLLIGO/3</t>
  </si>
  <si>
    <t>COMMINVO</t>
  </si>
  <si>
    <t>COMES</t>
  </si>
  <si>
    <t>COMMVNIS</t>
  </si>
  <si>
    <t>COMPINGO/1</t>
  </si>
  <si>
    <t>CONCORDIA</t>
  </si>
  <si>
    <t>CONNIVEO</t>
  </si>
  <si>
    <t>CONSERO/3</t>
  </si>
  <si>
    <t>CONSESSVS</t>
  </si>
  <si>
    <t>CONSPIRO/1</t>
  </si>
  <si>
    <t>CONSTERNO/2</t>
  </si>
  <si>
    <t>CONTINGO/2</t>
  </si>
  <si>
    <t>CONNVBIVM</t>
  </si>
  <si>
    <t>CONVALLIS</t>
  </si>
  <si>
    <t>COPVLOR</t>
  </si>
  <si>
    <t>CORAM/1</t>
  </si>
  <si>
    <t>CORIVM</t>
  </si>
  <si>
    <t>CORNIGER</t>
  </si>
  <si>
    <t>CORNVS</t>
  </si>
  <si>
    <t>CRASSVS</t>
  </si>
  <si>
    <t>CRATER</t>
  </si>
  <si>
    <t>CRISTA</t>
  </si>
  <si>
    <t>CROCVS</t>
  </si>
  <si>
    <t>CVLEX</t>
  </si>
  <si>
    <t>CVM/2</t>
  </si>
  <si>
    <t>CVM/3</t>
  </si>
  <si>
    <t>CVMAE/N</t>
  </si>
  <si>
    <t>CVRETES/N</t>
  </si>
  <si>
    <t>CVRSOR</t>
  </si>
  <si>
    <t>CYCNEVS</t>
  </si>
  <si>
    <t>CYCNVS</t>
  </si>
  <si>
    <t>DANAI/N</t>
  </si>
  <si>
    <t>DECIDO/1</t>
  </si>
  <si>
    <t>DELICIA/1</t>
  </si>
  <si>
    <t>DELPHICVS/N</t>
  </si>
  <si>
    <t>DEMOCRITVS/N</t>
  </si>
  <si>
    <t>DEMVM</t>
  </si>
  <si>
    <t>DENSEO</t>
  </si>
  <si>
    <t>DEPREHENDO</t>
  </si>
  <si>
    <t>DERIPIO</t>
  </si>
  <si>
    <t>DEVENIO</t>
  </si>
  <si>
    <t>DICTAEVS/A</t>
  </si>
  <si>
    <t>DIDO</t>
  </si>
  <si>
    <t>DIFFVGIO</t>
  </si>
  <si>
    <t>DIGITVS</t>
  </si>
  <si>
    <t>DIMIDIVS</t>
  </si>
  <si>
    <t>DIMINVO</t>
  </si>
  <si>
    <t>DIOMEDES/N</t>
  </si>
  <si>
    <t>DIRIGO</t>
  </si>
  <si>
    <t>DISSIPO</t>
  </si>
  <si>
    <t>DISCORS</t>
  </si>
  <si>
    <t>DISPERTIO</t>
  </si>
  <si>
    <t>DISPLODO</t>
  </si>
  <si>
    <t>DISSILIO</t>
  </si>
  <si>
    <t>DISTRAHO</t>
  </si>
  <si>
    <t>DIVVLGO/1</t>
  </si>
  <si>
    <t>DOLOR</t>
  </si>
  <si>
    <t>DVLCEDO</t>
  </si>
  <si>
    <t>EPOTO</t>
  </si>
  <si>
    <t>ECQVISNAM</t>
  </si>
  <si>
    <t>EDO/1</t>
  </si>
  <si>
    <t>EFFIGIES</t>
  </si>
  <si>
    <t>EFFVGIVM</t>
  </si>
  <si>
    <t>ELEPHAS</t>
  </si>
  <si>
    <t>ENNIVS/N</t>
  </si>
  <si>
    <t>EO/3</t>
  </si>
  <si>
    <t>EODEM</t>
  </si>
  <si>
    <t>EPICVRVS/N</t>
  </si>
  <si>
    <t>ERVCTO</t>
  </si>
  <si>
    <t>ERVMPO</t>
  </si>
  <si>
    <t>EVHIVS/N</t>
  </si>
  <si>
    <t>EXCIDO/1</t>
  </si>
  <si>
    <t>EXEDO/2</t>
  </si>
  <si>
    <t>EXSILIO</t>
  </si>
  <si>
    <t>EXSISTO</t>
  </si>
  <si>
    <t>EXSPVO</t>
  </si>
  <si>
    <t>EXSTRVO</t>
  </si>
  <si>
    <t>EXSVLTO</t>
  </si>
  <si>
    <t>EXTENVO</t>
  </si>
  <si>
    <t>EXSTERNO</t>
  </si>
  <si>
    <t>EXTRA/2</t>
  </si>
  <si>
    <t>FANVM</t>
  </si>
  <si>
    <t>FAVNVS/N</t>
  </si>
  <si>
    <t>FAVSTVS</t>
  </si>
  <si>
    <t>FEMVR</t>
  </si>
  <si>
    <t>FERAX</t>
  </si>
  <si>
    <t>FERRVGINEVS</t>
  </si>
  <si>
    <t>FESTVS</t>
  </si>
  <si>
    <t>FETVS/2</t>
  </si>
  <si>
    <t>FETVS/1</t>
  </si>
  <si>
    <t>FOETIDVS</t>
  </si>
  <si>
    <t>FORIS/2</t>
  </si>
  <si>
    <t>FORIS/1</t>
  </si>
  <si>
    <t>FORMIDO/1</t>
  </si>
  <si>
    <t>FORNAX</t>
  </si>
  <si>
    <t>FRENVM</t>
  </si>
  <si>
    <t>FRETVM</t>
  </si>
  <si>
    <t>FRIGESCO</t>
  </si>
  <si>
    <t>FRONS/1</t>
  </si>
  <si>
    <t>FRVSTRA</t>
  </si>
  <si>
    <t>FRVTEX</t>
  </si>
  <si>
    <t>FRVX</t>
  </si>
  <si>
    <t>FVGIO</t>
  </si>
  <si>
    <t>FVNDO/1</t>
  </si>
  <si>
    <t>GADES/N</t>
  </si>
  <si>
    <t>GALLVS/2</t>
  </si>
  <si>
    <t>GENERALIS</t>
  </si>
  <si>
    <t>GENVS/1</t>
  </si>
  <si>
    <t>GERYONES/N</t>
  </si>
  <si>
    <t>GLOMERO</t>
  </si>
  <si>
    <t>GRAIVGENA/N</t>
  </si>
  <si>
    <t>GRAIVS/A</t>
  </si>
  <si>
    <t>GVRGES</t>
  </si>
  <si>
    <t>GVTTA</t>
  </si>
  <si>
    <t>HALO</t>
  </si>
  <si>
    <t>AMMON/N</t>
  </si>
  <si>
    <t>HEBES</t>
  </si>
  <si>
    <t>HELICON/N</t>
  </si>
  <si>
    <t>HERCVLES/N</t>
  </si>
  <si>
    <t>HESPERIDES/N</t>
  </si>
  <si>
    <t>HIATVS</t>
  </si>
  <si>
    <t>HIC/2</t>
  </si>
  <si>
    <t>HICILLIC</t>
  </si>
  <si>
    <t>HOMERVS/N</t>
  </si>
  <si>
    <t>HOMO</t>
  </si>
  <si>
    <t>HORA</t>
  </si>
  <si>
    <t>HVMILIS</t>
  </si>
  <si>
    <t>HVMO</t>
  </si>
  <si>
    <t>HYRCANVS/A</t>
  </si>
  <si>
    <t>IACCHVS/N</t>
  </si>
  <si>
    <t>IBI</t>
  </si>
  <si>
    <t>IBIDEM</t>
  </si>
  <si>
    <t>ICIO</t>
  </si>
  <si>
    <t>ICTVS</t>
  </si>
  <si>
    <t>IDAEVS/A</t>
  </si>
  <si>
    <t>IEIVNVS</t>
  </si>
  <si>
    <t>ILLICIO</t>
  </si>
  <si>
    <t>ILLINC</t>
  </si>
  <si>
    <t>ILLINO</t>
  </si>
  <si>
    <t>ILLVC</t>
  </si>
  <si>
    <t>ILLVSTRO/2</t>
  </si>
  <si>
    <t>IMPERATOR</t>
  </si>
  <si>
    <t>IMPERFECTVS</t>
  </si>
  <si>
    <t>IMPETO</t>
  </si>
  <si>
    <t>IMPLEXVS</t>
  </si>
  <si>
    <t>IMPVBES</t>
  </si>
  <si>
    <t>INAEDIFICO</t>
  </si>
  <si>
    <t>INCESTVS/2</t>
  </si>
  <si>
    <t>INCIDO/1</t>
  </si>
  <si>
    <t>INCITVS/1</t>
  </si>
  <si>
    <t>INCLAMO</t>
  </si>
  <si>
    <t>INCLINO</t>
  </si>
  <si>
    <t>INCLVDO</t>
  </si>
  <si>
    <t>INCLVTVS</t>
  </si>
  <si>
    <t>INCONSTANS</t>
  </si>
  <si>
    <t>INCORRVPTVS</t>
  </si>
  <si>
    <t>INCVMBO</t>
  </si>
  <si>
    <t>INCVRIA</t>
  </si>
  <si>
    <t>INCVRRO</t>
  </si>
  <si>
    <t>INCVRSVS</t>
  </si>
  <si>
    <t>INCVRVVS</t>
  </si>
  <si>
    <t>INCVSO</t>
  </si>
  <si>
    <t>INCVTIO</t>
  </si>
  <si>
    <t>INDIA/N</t>
  </si>
  <si>
    <t>INDICO/1</t>
  </si>
  <si>
    <t>INDIGVS</t>
  </si>
  <si>
    <t>INFANS/1</t>
  </si>
  <si>
    <t>INFANTIA</t>
  </si>
  <si>
    <t>INFIRMO</t>
  </si>
  <si>
    <t>INFIO</t>
  </si>
  <si>
    <t>INFLAMMO</t>
  </si>
  <si>
    <t>INGRAVESCO</t>
  </si>
  <si>
    <t>INGREDIOR</t>
  </si>
  <si>
    <t>INHORRESCO</t>
  </si>
  <si>
    <t>INHVMATVS</t>
  </si>
  <si>
    <t>ILLIDO</t>
  </si>
  <si>
    <t>ILLVVIES</t>
  </si>
  <si>
    <t>IMMERENS</t>
  </si>
  <si>
    <t>IRRIGO</t>
  </si>
  <si>
    <t>IRRITO</t>
  </si>
  <si>
    <t>INTEMPESTIVVS</t>
  </si>
  <si>
    <t>INTERCLVDO</t>
  </si>
  <si>
    <t>INTERICIO</t>
  </si>
  <si>
    <t>INTERIMO</t>
  </si>
  <si>
    <t>INTERPRETOR</t>
  </si>
  <si>
    <t>INTVEOR</t>
  </si>
  <si>
    <t>INVETERASCO</t>
  </si>
  <si>
    <t>INVIOLABILIS</t>
  </si>
  <si>
    <t>IOCVS</t>
  </si>
  <si>
    <t>IRREVOCABILIS</t>
  </si>
  <si>
    <t>ISMARA/N</t>
  </si>
  <si>
    <t>ITA</t>
  </si>
  <si>
    <t>ITALIA/N</t>
  </si>
  <si>
    <t>ITALVS/A</t>
  </si>
  <si>
    <t>ITERO</t>
  </si>
  <si>
    <t>IVPPITER/N</t>
  </si>
  <si>
    <t>LABELLVM/2</t>
  </si>
  <si>
    <t>LABES</t>
  </si>
  <si>
    <t>LABOR/1</t>
  </si>
  <si>
    <t>LABRVM/1</t>
  </si>
  <si>
    <t>LAEVVS</t>
  </si>
  <si>
    <t>LAMINA</t>
  </si>
  <si>
    <t>LANIGER/2</t>
  </si>
  <si>
    <t>LAQVEO/1</t>
  </si>
  <si>
    <t>LARGVS</t>
  </si>
  <si>
    <t>LATEBRA</t>
  </si>
  <si>
    <t>LATINVS/A</t>
  </si>
  <si>
    <t>LATRO/2</t>
  </si>
  <si>
    <t>LATVS/2</t>
  </si>
  <si>
    <t>LATVS/1</t>
  </si>
  <si>
    <t>LERNAEVS/A</t>
  </si>
  <si>
    <t>LEVIS/2</t>
  </si>
  <si>
    <t>LIBER/2</t>
  </si>
  <si>
    <t>LIBER/N</t>
  </si>
  <si>
    <t>LIBET</t>
  </si>
  <si>
    <t>LIMVS/1</t>
  </si>
  <si>
    <t>LIQVEO</t>
  </si>
  <si>
    <t>LIQVESCO</t>
  </si>
  <si>
    <t>LIQVIDVS</t>
  </si>
  <si>
    <t>LIQVOR/2</t>
  </si>
  <si>
    <t>LIQVOR/1</t>
  </si>
  <si>
    <t>LOTVS/N</t>
  </si>
  <si>
    <t>LVCIFER/N</t>
  </si>
  <si>
    <t>LVCRVM</t>
  </si>
  <si>
    <t>LVCVS</t>
  </si>
  <si>
    <t>LVSTRO/2</t>
  </si>
  <si>
    <t>LVTEVS/2</t>
  </si>
  <si>
    <t>LVXVS/1</t>
  </si>
  <si>
    <t>MAEREO</t>
  </si>
  <si>
    <t>MAGNES</t>
  </si>
  <si>
    <t>MALE</t>
  </si>
  <si>
    <t>MANDO/3</t>
  </si>
  <si>
    <t>MANES/N</t>
  </si>
  <si>
    <t>MANIFESTVS</t>
  </si>
  <si>
    <t>MANVS/1</t>
  </si>
  <si>
    <t>MARS/N</t>
  </si>
  <si>
    <t>MAS</t>
  </si>
  <si>
    <t>MATERNVS</t>
  </si>
  <si>
    <t>MATVTA/N</t>
  </si>
  <si>
    <t>MAVORS/N</t>
  </si>
  <si>
    <t>MAXIMVS</t>
  </si>
  <si>
    <t>MELIBOEVS/A</t>
  </si>
  <si>
    <t>MEMMIVS/N</t>
  </si>
  <si>
    <t>MEMOR</t>
  </si>
  <si>
    <t>MINAE</t>
  </si>
  <si>
    <t>MISSILE</t>
  </si>
  <si>
    <t>MODO/1</t>
  </si>
  <si>
    <t>MOLES</t>
  </si>
  <si>
    <t>MOLOSSVS/A</t>
  </si>
  <si>
    <t>MONVMENTVM</t>
  </si>
  <si>
    <t>MVLIERCVLA</t>
  </si>
  <si>
    <t>MVNDVS/1</t>
  </si>
  <si>
    <t>MVRVS</t>
  </si>
  <si>
    <t>MVSA/N</t>
  </si>
  <si>
    <t>NANCISCOR</t>
  </si>
  <si>
    <t>NASVS</t>
  </si>
  <si>
    <t>NATALIS/2</t>
  </si>
  <si>
    <t>NE/1</t>
  </si>
  <si>
    <t>NE/4</t>
  </si>
  <si>
    <t>NECDVM/1</t>
  </si>
  <si>
    <t>NECESSEEST</t>
  </si>
  <si>
    <t>NEPTVNVS/N</t>
  </si>
  <si>
    <t>NEQVIS</t>
  </si>
  <si>
    <t>NERVOSVS</t>
  </si>
  <si>
    <t>NIGER</t>
  </si>
  <si>
    <t>NIGRO</t>
  </si>
  <si>
    <t>NILVS/N</t>
  </si>
  <si>
    <t>NINGO</t>
  </si>
  <si>
    <t>NISI</t>
  </si>
  <si>
    <t>NISVS</t>
  </si>
  <si>
    <t>NO</t>
  </si>
  <si>
    <t>NOLO</t>
  </si>
  <si>
    <t>NVNC</t>
  </si>
  <si>
    <t>NVTRIX</t>
  </si>
  <si>
    <t>OBLIVIVM</t>
  </si>
  <si>
    <t>OBSERO/3</t>
  </si>
  <si>
    <t>OBSIDO</t>
  </si>
  <si>
    <t>OBTVRO</t>
  </si>
  <si>
    <t>OBVERSOR</t>
  </si>
  <si>
    <t>OCCIDO/1</t>
  </si>
  <si>
    <t>OCCIDO/2</t>
  </si>
  <si>
    <t>OLEO</t>
  </si>
  <si>
    <t>OLIVVM</t>
  </si>
  <si>
    <t>OPS</t>
  </si>
  <si>
    <t>OPTO</t>
  </si>
  <si>
    <t>OPVS/2</t>
  </si>
  <si>
    <t>ORBIS</t>
  </si>
  <si>
    <t>ORCVS/N</t>
  </si>
  <si>
    <t>OS/1</t>
  </si>
  <si>
    <t>OS/2</t>
  </si>
  <si>
    <t>OSCITO</t>
  </si>
  <si>
    <t>OSCVLVM</t>
  </si>
  <si>
    <t>PABVLVM</t>
  </si>
  <si>
    <t>PACO</t>
  </si>
  <si>
    <t>PALATVM</t>
  </si>
  <si>
    <t>PALMA</t>
  </si>
  <si>
    <t>PAN/N</t>
  </si>
  <si>
    <t>PANDION/N</t>
  </si>
  <si>
    <t>PANTHERA/1</t>
  </si>
  <si>
    <t>PARMA</t>
  </si>
  <si>
    <t>PARTIO/2</t>
  </si>
  <si>
    <t>PARTVS/1</t>
  </si>
  <si>
    <t>PARVVLVS</t>
  </si>
  <si>
    <t>PASCVVS</t>
  </si>
  <si>
    <t>PATRIA</t>
  </si>
  <si>
    <t>PAVLO</t>
  </si>
  <si>
    <t>PAVSA</t>
  </si>
  <si>
    <t>PEDES</t>
  </si>
  <si>
    <t>PELOPONNESVS/N</t>
  </si>
  <si>
    <t>PERCOQVO</t>
  </si>
  <si>
    <t>PERSIDO</t>
  </si>
  <si>
    <t>PERAGRO</t>
  </si>
  <si>
    <t>PERCALESCO</t>
  </si>
  <si>
    <t>PEREDO/1</t>
  </si>
  <si>
    <t>PERENNIS</t>
  </si>
  <si>
    <t>PERFORO</t>
  </si>
  <si>
    <t>PERGAMA/N</t>
  </si>
  <si>
    <t>PERICVLVM</t>
  </si>
  <si>
    <t>PERIMO</t>
  </si>
  <si>
    <t>PERTENTO</t>
  </si>
  <si>
    <t>PERVENIO</t>
  </si>
  <si>
    <t>PERVOLITO</t>
  </si>
  <si>
    <t>PERVOLO/2</t>
  </si>
  <si>
    <t>PERVVLGO/1</t>
  </si>
  <si>
    <t>PESSVM/2</t>
  </si>
  <si>
    <t>PHAETHON/N</t>
  </si>
  <si>
    <t>PHOEBEVS/A</t>
  </si>
  <si>
    <t>PHOEBVS/N</t>
  </si>
  <si>
    <t>PHRYGIVS/A</t>
  </si>
  <si>
    <t>PICTOR</t>
  </si>
  <si>
    <t>PIERIS/N</t>
  </si>
  <si>
    <t>PIETAS</t>
  </si>
  <si>
    <t>PILA/2</t>
  </si>
  <si>
    <t>PILA/3</t>
  </si>
  <si>
    <t>PINEVS</t>
  </si>
  <si>
    <t>PINNA</t>
  </si>
  <si>
    <t>PLAGA/2</t>
  </si>
  <si>
    <t>PLANITIES</t>
  </si>
  <si>
    <t>PLANVS/2</t>
  </si>
  <si>
    <t>PLECTO/2</t>
  </si>
  <si>
    <t>POENVS/N</t>
  </si>
  <si>
    <t>POLIO/2</t>
  </si>
  <si>
    <t>POLVS</t>
  </si>
  <si>
    <t>PONTVS</t>
  </si>
  <si>
    <t>POPVLVS/1</t>
  </si>
  <si>
    <t>PORRO</t>
  </si>
  <si>
    <t>POSSIDO</t>
  </si>
  <si>
    <t>PRAECIPITO</t>
  </si>
  <si>
    <t>PRAEPEDIO</t>
  </si>
  <si>
    <t>PRIMIGENVS</t>
  </si>
  <si>
    <t>PRIMORIS</t>
  </si>
  <si>
    <t>PRISTINVS</t>
  </si>
  <si>
    <t>PRO/1</t>
  </si>
  <si>
    <t>PROINDE</t>
  </si>
  <si>
    <t>PROPIOR</t>
  </si>
  <si>
    <t>PRORSVS/2</t>
  </si>
  <si>
    <t>PROTELO</t>
  </si>
  <si>
    <t>PROVEHO</t>
  </si>
  <si>
    <t>PROXIMVS/2</t>
  </si>
  <si>
    <t>PVLLVS/1</t>
  </si>
  <si>
    <t>PVLVERVLENTVS</t>
  </si>
  <si>
    <t>PVNICVS/A</t>
  </si>
  <si>
    <t>PVNIO</t>
  </si>
  <si>
    <t>PVPILLA</t>
  </si>
  <si>
    <t>PVRPVRA</t>
  </si>
  <si>
    <t>PYTHIA/N</t>
  </si>
  <si>
    <t>QVACVMQVE/1</t>
  </si>
  <si>
    <t>QVADRVPES/1</t>
  </si>
  <si>
    <t>QVAM/1</t>
  </si>
  <si>
    <t>QVAMLIBET/2</t>
  </si>
  <si>
    <t>QVERELA</t>
  </si>
  <si>
    <t>QVIS/2</t>
  </si>
  <si>
    <t>QVO/1</t>
  </si>
  <si>
    <t>QVO/2</t>
  </si>
  <si>
    <t>QVO/5</t>
  </si>
  <si>
    <t>QVOCVMQVE/2</t>
  </si>
  <si>
    <t>QVOD/1</t>
  </si>
  <si>
    <t>QVOQVE</t>
  </si>
  <si>
    <t>RABIES</t>
  </si>
  <si>
    <t>RADIO</t>
  </si>
  <si>
    <t>RAVCISONVS</t>
  </si>
  <si>
    <t>REDIMO</t>
  </si>
  <si>
    <t>REFERT</t>
  </si>
  <si>
    <t>REFVLGEO</t>
  </si>
  <si>
    <t>REPOSCO</t>
  </si>
  <si>
    <t>RESILIO</t>
  </si>
  <si>
    <t>RESVLTO</t>
  </si>
  <si>
    <t>RETENTO/1</t>
  </si>
  <si>
    <t>RETEXO</t>
  </si>
  <si>
    <t>RETVNDO</t>
  </si>
  <si>
    <t>RIDICVLVS/2</t>
  </si>
  <si>
    <t>RIXOR</t>
  </si>
  <si>
    <t>ROMANVS/A</t>
  </si>
  <si>
    <t>ROMVLIDAE/N</t>
  </si>
  <si>
    <t>RORO</t>
  </si>
  <si>
    <t>ROSEVS</t>
  </si>
  <si>
    <t>ROTA</t>
  </si>
  <si>
    <t>SAECVLVM</t>
  </si>
  <si>
    <t>SAETIGER/2</t>
  </si>
  <si>
    <t>SALIO/1</t>
  </si>
  <si>
    <t>SALIVA</t>
  </si>
  <si>
    <t>SALTO</t>
  </si>
  <si>
    <t>SALTVS/1</t>
  </si>
  <si>
    <t>SALTVS/2</t>
  </si>
  <si>
    <t>SALVTO</t>
  </si>
  <si>
    <t>SAMOTHRACIA/N</t>
  </si>
  <si>
    <t>SANIES</t>
  </si>
  <si>
    <t>SATIS/2</t>
  </si>
  <si>
    <t>SATVRNVS/N</t>
  </si>
  <si>
    <t>SCENA</t>
  </si>
  <si>
    <t>SCRVPOSVS</t>
  </si>
  <si>
    <t>SCRVPVS</t>
  </si>
  <si>
    <t>SCYLLA/N</t>
  </si>
  <si>
    <t>SECVNDVS/1</t>
  </si>
  <si>
    <t>SEGREGO</t>
  </si>
  <si>
    <t>SENESCO</t>
  </si>
  <si>
    <t>SERENVS</t>
  </si>
  <si>
    <t>SICVLVS/A</t>
  </si>
  <si>
    <t>SICYONIVS/A</t>
  </si>
  <si>
    <t>SILVESTRIS</t>
  </si>
  <si>
    <t>SIMVLAC/2</t>
  </si>
  <si>
    <t>SINGVLARIS</t>
  </si>
  <si>
    <t>SINGVLTVS</t>
  </si>
  <si>
    <t>SISYPHVS/N</t>
  </si>
  <si>
    <t>SOLEO</t>
  </si>
  <si>
    <t>SOLLERS</t>
  </si>
  <si>
    <t>SOLVM/2</t>
  </si>
  <si>
    <t>SOLVM/1</t>
  </si>
  <si>
    <t>SONITVS</t>
  </si>
  <si>
    <t>SPONGIA</t>
  </si>
  <si>
    <t>STIPES</t>
  </si>
  <si>
    <t>STYMPHALIVS/N</t>
  </si>
  <si>
    <t>SVBLIMIS</t>
  </si>
  <si>
    <t>SVBSIDO</t>
  </si>
  <si>
    <t>SVBTER/2</t>
  </si>
  <si>
    <t>SVBTRAHO</t>
  </si>
  <si>
    <t>SVBVEHO</t>
  </si>
  <si>
    <t>SVCCIDO/1</t>
  </si>
  <si>
    <t>SVCCIDO/2</t>
  </si>
  <si>
    <t>SVCCIPIO</t>
  </si>
  <si>
    <t>SVCCVMBO</t>
  </si>
  <si>
    <t>SVLCVS</t>
  </si>
  <si>
    <t>SVBMERGO</t>
  </si>
  <si>
    <t>SVPER/2</t>
  </si>
  <si>
    <t>SVRA</t>
  </si>
  <si>
    <t>SYRIA/N</t>
  </si>
  <si>
    <t>TANTALVS/N</t>
  </si>
  <si>
    <t>TARTARVS/N</t>
  </si>
  <si>
    <t>TAVRINVS</t>
  </si>
  <si>
    <t>TAVRVS</t>
  </si>
  <si>
    <t>TENEBRAE</t>
  </si>
  <si>
    <t>TENVIS</t>
  </si>
  <si>
    <t>TENVS/2</t>
  </si>
  <si>
    <t>TEPEFACIO</t>
  </si>
  <si>
    <t>TEREBRO</t>
  </si>
  <si>
    <t>TERRESTRIS</t>
  </si>
  <si>
    <t>TEVCRI/N</t>
  </si>
  <si>
    <t>TEXTVS</t>
  </si>
  <si>
    <t>THEBANVS/A</t>
  </si>
  <si>
    <t>THESSALICVS/A</t>
  </si>
  <si>
    <t>TITYVS/N</t>
  </si>
  <si>
    <t>TRAICIO</t>
  </si>
  <si>
    <t>TRITONIS/A</t>
  </si>
  <si>
    <t>TROIA/N</t>
  </si>
  <si>
    <t>TROIANVS/A</t>
  </si>
  <si>
    <t>TROIVGENA/N</t>
  </si>
  <si>
    <t>TVRBO/1</t>
  </si>
  <si>
    <t>TVRGEO</t>
  </si>
  <si>
    <t>TVRRIS</t>
  </si>
  <si>
    <t>TVS</t>
  </si>
  <si>
    <t>TYNDARIS/N</t>
  </si>
  <si>
    <t>TYRRHENVS/A</t>
  </si>
  <si>
    <t>VBER/1</t>
  </si>
  <si>
    <t>VBI/1</t>
  </si>
  <si>
    <t>VBICVMQVE/2</t>
  </si>
  <si>
    <t>HVMECTO</t>
  </si>
  <si>
    <t>VNCVS/2</t>
  </si>
  <si>
    <t>VNDO</t>
  </si>
  <si>
    <t>VNGVENTVM</t>
  </si>
  <si>
    <t>VNGO</t>
  </si>
  <si>
    <t>VTER/4</t>
  </si>
  <si>
    <t>VVA</t>
  </si>
  <si>
    <t>VACVVS</t>
  </si>
  <si>
    <t>VADVM</t>
  </si>
  <si>
    <t>VAGOR/2</t>
  </si>
  <si>
    <t>VENENO</t>
  </si>
  <si>
    <t>VENOR</t>
  </si>
  <si>
    <t>VENVS/N</t>
  </si>
  <si>
    <t>VERGO</t>
  </si>
  <si>
    <t>VERIDICVS</t>
  </si>
  <si>
    <t>VERISIMILIS</t>
  </si>
  <si>
    <t>VERSVS/2</t>
  </si>
  <si>
    <t>VERSVS/3</t>
  </si>
  <si>
    <t>VETVLA</t>
  </si>
  <si>
    <t>VIGESCO</t>
  </si>
  <si>
    <t>VIREO/2</t>
  </si>
  <si>
    <t>VIRESCO</t>
  </si>
  <si>
    <t>VIRGVLTVM</t>
  </si>
  <si>
    <t>VIS</t>
  </si>
  <si>
    <t>VISO</t>
  </si>
  <si>
    <t>VOLATILIS</t>
  </si>
  <si>
    <t>VOLO/2</t>
  </si>
  <si>
    <t>VVLTVRIVS</t>
  </si>
  <si>
    <t>VOLVNTAS</t>
  </si>
  <si>
    <t>VOLVTO</t>
  </si>
  <si>
    <t>VVLTVRNVS/N</t>
  </si>
  <si>
    <t>ZEPHYRVS/N</t>
  </si>
  <si>
    <t>SMYRNA/N</t>
  </si>
  <si>
    <t>EIS2/G</t>
  </si>
  <si>
    <t>ABORISCOR</t>
  </si>
  <si>
    <t>ABROTONVS</t>
  </si>
  <si>
    <t>ABSILIO</t>
  </si>
  <si>
    <t>ACCREDO</t>
  </si>
  <si>
    <t>ACHAEVS/N</t>
  </si>
  <si>
    <t>ACOSMOS</t>
  </si>
  <si>
    <t>ADACTVS</t>
  </si>
  <si>
    <t>ADAVGESCO</t>
  </si>
  <si>
    <t>ADAVGMEN</t>
  </si>
  <si>
    <t>ALLIDO</t>
  </si>
  <si>
    <t>ANCISVS</t>
  </si>
  <si>
    <t>APLVSTRE</t>
  </si>
  <si>
    <t>ARANEVS/2</t>
  </si>
  <si>
    <t>AREFACIO</t>
  </si>
  <si>
    <t>ASSILIO</t>
  </si>
  <si>
    <t>ASSVGO</t>
  </si>
  <si>
    <t>ASTV</t>
  </si>
  <si>
    <t>AVCTIFICVS</t>
  </si>
  <si>
    <t>BISTONIVS/N</t>
  </si>
  <si>
    <t>BRVTVS</t>
  </si>
  <si>
    <t>CANDESCO</t>
  </si>
  <si>
    <t>CAPRIPES</t>
  </si>
  <si>
    <t>CATAPLEXIS</t>
  </si>
  <si>
    <t>CHALDAEVS/N</t>
  </si>
  <si>
    <t>CHARIS</t>
  </si>
  <si>
    <t>CINEFACTVS</t>
  </si>
  <si>
    <t>CIO</t>
  </si>
  <si>
    <t>CIRCVMPONO</t>
  </si>
  <si>
    <t>CIRCVMVERSO</t>
  </si>
  <si>
    <t>CLARICITO</t>
  </si>
  <si>
    <t>COLLABEFIO</t>
  </si>
  <si>
    <t>COLLAXO</t>
  </si>
  <si>
    <t>COLLECTVS/1</t>
  </si>
  <si>
    <t>COLO/1</t>
  </si>
  <si>
    <t>COMPVTRESCO</t>
  </si>
  <si>
    <t>CONDENSEO</t>
  </si>
  <si>
    <t>CONFERVEFACIO</t>
  </si>
  <si>
    <t>CONFVLCIO</t>
  </si>
  <si>
    <t>CONTAGES</t>
  </si>
  <si>
    <t>CONTRACTABILIS</t>
  </si>
  <si>
    <t>CONTVOR</t>
  </si>
  <si>
    <t>CORALIVM</t>
  </si>
  <si>
    <t>CORRADO</t>
  </si>
  <si>
    <t>CORRIDEO</t>
  </si>
  <si>
    <t>CVDO</t>
  </si>
  <si>
    <t>CVMCVMQVE</t>
  </si>
  <si>
    <t>DEMOLIOR</t>
  </si>
  <si>
    <t>DEPLEXVS</t>
  </si>
  <si>
    <t>DILVVIO</t>
  </si>
  <si>
    <t>DISCIDO/2</t>
  </si>
  <si>
    <t>DISIECTO</t>
  </si>
  <si>
    <t>DISSICIO</t>
  </si>
  <si>
    <t>EROMENION</t>
  </si>
  <si>
    <t>EXOLEO</t>
  </si>
  <si>
    <t>EXPLAVDO</t>
  </si>
  <si>
    <t>EXSICCO</t>
  </si>
  <si>
    <t>EXVRGEO</t>
  </si>
  <si>
    <t>FAECVLA</t>
  </si>
  <si>
    <t>FAVONIVS</t>
  </si>
  <si>
    <t>FERINA</t>
  </si>
  <si>
    <t>FLIGO</t>
  </si>
  <si>
    <t>FLORA/N</t>
  </si>
  <si>
    <t>FRETVS/1</t>
  </si>
  <si>
    <t>FRVGIFER</t>
  </si>
  <si>
    <t>GENERASCO</t>
  </si>
  <si>
    <t>GLOMERAMEN</t>
  </si>
  <si>
    <t>GRANDESCO</t>
  </si>
  <si>
    <t>HARMONIA</t>
  </si>
  <si>
    <t>HVMECTVS</t>
  </si>
  <si>
    <t>HVMIDVLVS</t>
  </si>
  <si>
    <t>IMPES</t>
  </si>
  <si>
    <t>INCILO</t>
  </si>
  <si>
    <t>INDIPISCOR</t>
  </si>
  <si>
    <t>INIECTVS</t>
  </si>
  <si>
    <t>INSEDABILIS</t>
  </si>
  <si>
    <t>INSENSIBILIS</t>
  </si>
  <si>
    <t>INTERCVRSO</t>
  </si>
  <si>
    <t>INTERFVGIO</t>
  </si>
  <si>
    <t>INTERSAEPIO</t>
  </si>
  <si>
    <t>INTERSERO/2</t>
  </si>
  <si>
    <t>INTERVOMO</t>
  </si>
  <si>
    <t>INTERVTRASQVE</t>
  </si>
  <si>
    <t>ISCHNOS</t>
  </si>
  <si>
    <t>IVGVLVS</t>
  </si>
  <si>
    <t>IVXTIM</t>
  </si>
  <si>
    <t>LAMIA/N</t>
  </si>
  <si>
    <t>LAVABRVM</t>
  </si>
  <si>
    <t>LEVISOMNVS/2</t>
  </si>
  <si>
    <t>LIDO</t>
  </si>
  <si>
    <t>LIQVEFIO</t>
  </si>
  <si>
    <t>LIVESCO</t>
  </si>
  <si>
    <t>LVCA</t>
  </si>
  <si>
    <t>MELOS</t>
  </si>
  <si>
    <t>MIXTIM</t>
  </si>
  <si>
    <t>MONTIVAGVS</t>
  </si>
  <si>
    <t>MVLTIGENVS</t>
  </si>
  <si>
    <t>MVSAEVS</t>
  </si>
  <si>
    <t>NAVIGER</t>
  </si>
  <si>
    <t>NECOPINANS</t>
  </si>
  <si>
    <t>NICTO</t>
  </si>
  <si>
    <t>NIGROR</t>
  </si>
  <si>
    <t>OBSTIPVS</t>
  </si>
  <si>
    <t>OBTVRGESCO</t>
  </si>
  <si>
    <t>OCCIPIO</t>
  </si>
  <si>
    <t>OSSIFRAGA</t>
  </si>
  <si>
    <t>PALPEBRAE</t>
  </si>
  <si>
    <t>PENNIPOTENTES</t>
  </si>
  <si>
    <t>PERCOLO/1</t>
  </si>
  <si>
    <t>PERFIGO</t>
  </si>
  <si>
    <t>PERNOSCO</t>
  </si>
  <si>
    <t>PERPARVVS</t>
  </si>
  <si>
    <t>PERPLICATVS</t>
  </si>
  <si>
    <t>PERSECTOR/2</t>
  </si>
  <si>
    <t>PERSVBTILIS</t>
  </si>
  <si>
    <t>PERVALEO</t>
  </si>
  <si>
    <t>PINNIGER</t>
  </si>
  <si>
    <t>PLVMBEVS</t>
  </si>
  <si>
    <t>POSTSCENIVM</t>
  </si>
  <si>
    <t>PRAESPARGO/2</t>
  </si>
  <si>
    <t>PRESTER</t>
  </si>
  <si>
    <t>PROIECTVS/1</t>
  </si>
  <si>
    <t>PROPERANS</t>
  </si>
  <si>
    <t>PROVOMO</t>
  </si>
  <si>
    <t>PVTESCO</t>
  </si>
  <si>
    <t>QVANTVLVS/2</t>
  </si>
  <si>
    <t>QVOTVIS</t>
  </si>
  <si>
    <t>RAMENTVM</t>
  </si>
  <si>
    <t>RANCENS</t>
  </si>
  <si>
    <t>RAREFACIO</t>
  </si>
  <si>
    <t>RECRESCO</t>
  </si>
  <si>
    <t>REDHALO</t>
  </si>
  <si>
    <t>REIECTO</t>
  </si>
  <si>
    <t>REMANO</t>
  </si>
  <si>
    <t>RHADINE</t>
  </si>
  <si>
    <t>SATIAS</t>
  </si>
  <si>
    <t>SCATO</t>
  </si>
  <si>
    <t>SCYMNVS</t>
  </si>
  <si>
    <t>SEMIANIMVS</t>
  </si>
  <si>
    <t>SENECTVS/2</t>
  </si>
  <si>
    <t>SENTISCO</t>
  </si>
  <si>
    <t>SEORSVM/2</t>
  </si>
  <si>
    <t>SERESCO/1</t>
  </si>
  <si>
    <t>SILVIFRAGVS</t>
  </si>
  <si>
    <t>SOLSTITIALIS</t>
  </si>
  <si>
    <t>SONO/2</t>
  </si>
  <si>
    <t>SPVMIGER</t>
  </si>
  <si>
    <t>SPVRCITIES</t>
  </si>
  <si>
    <t>SQVAMIGER</t>
  </si>
  <si>
    <t>SVAVIDICVS</t>
  </si>
  <si>
    <t>SVAVILOQVENS</t>
  </si>
  <si>
    <t>SVBCAVVS</t>
  </si>
  <si>
    <t>SVCCVTIO</t>
  </si>
  <si>
    <t>THRAX/N</t>
  </si>
  <si>
    <t>TIMEFACIO</t>
  </si>
  <si>
    <t>TRANSVOLITO</t>
  </si>
  <si>
    <t>TROCHLEA</t>
  </si>
  <si>
    <t>VACEFIO</t>
  </si>
  <si>
    <t>VEGEO</t>
  </si>
  <si>
    <t>VETERINVS</t>
  </si>
  <si>
    <t>VEXAMEN</t>
  </si>
  <si>
    <t>VIEO</t>
  </si>
  <si>
    <t>VITIGENVS</t>
  </si>
  <si>
    <t>VIVATVS</t>
  </si>
  <si>
    <t>VIVESCO</t>
  </si>
  <si>
    <t>VNGVICVLVS</t>
  </si>
  <si>
    <t>VOCITO</t>
  </si>
  <si>
    <t>VTQVI</t>
  </si>
  <si>
    <t>VVESCO</t>
  </si>
  <si>
    <t>VVLGIVAGVS</t>
  </si>
  <si>
    <t>HERACLITVS/N</t>
  </si>
  <si>
    <t>EMPEDOCLES/N</t>
  </si>
  <si>
    <t>INCOMIS</t>
  </si>
  <si>
    <t>PRIMORDIVS</t>
  </si>
  <si>
    <t>ANAXAGORAS/N</t>
  </si>
  <si>
    <t>ACRAGANTINVS/N</t>
  </si>
  <si>
    <t>AEGIVM/N</t>
  </si>
  <si>
    <t>AEGOCEROS</t>
  </si>
  <si>
    <t>ALIDENSIS/N</t>
  </si>
  <si>
    <t>AMVSSIS</t>
  </si>
  <si>
    <t>ANDROGYNVS</t>
  </si>
  <si>
    <t>ARADVS/N</t>
  </si>
  <si>
    <t>5_938, 5_962, 1_187, 1_284, 1_351, 1_806, 1_808, 1_821, 1_906, 2_189, 2_594, 2_699, 2_994, 2_1016, 5_669, 5_909, 5_918, 6_141, 5_1376</t>
  </si>
  <si>
    <t>ARQVATVS</t>
  </si>
  <si>
    <t>2_28, 4_331</t>
  </si>
  <si>
    <t>CERBEREVS/A</t>
  </si>
  <si>
    <t>COMPVGNO</t>
  </si>
  <si>
    <t>CONNINGO</t>
  </si>
  <si>
    <t>CONSTABILITAS</t>
  </si>
  <si>
    <t>DEVERSVS</t>
  </si>
  <si>
    <t>DVELLICVS</t>
  </si>
  <si>
    <t>EAPROPTER</t>
  </si>
  <si>
    <t>ENDO</t>
  </si>
  <si>
    <t>EVHAN/N</t>
  </si>
  <si>
    <t>4_708, 4_712</t>
  </si>
  <si>
    <t>2_614, 6_954</t>
  </si>
  <si>
    <t>HAVSTRA</t>
  </si>
  <si>
    <t>HELICONIADES/N</t>
  </si>
  <si>
    <t>IGNISCO</t>
  </si>
  <si>
    <t>INDV</t>
  </si>
  <si>
    <t>INTACTVS/1</t>
  </si>
  <si>
    <t>INTERMEO</t>
  </si>
  <si>
    <t>IPHIANASSA/N</t>
  </si>
  <si>
    <t>LAMPADIVM</t>
  </si>
  <si>
    <t>LINCTVS/1</t>
  </si>
  <si>
    <t>MAGNESIA/N</t>
  </si>
  <si>
    <t>MANTICVLOR</t>
  </si>
  <si>
    <t>MEMMIADES/N</t>
  </si>
  <si>
    <t>NAVCLERVS</t>
  </si>
  <si>
    <t>NOENV</t>
  </si>
  <si>
    <t>OBHAERESCO</t>
  </si>
  <si>
    <t>PANCHAIVS/A</t>
  </si>
  <si>
    <t>PEDETEMPTIM</t>
  </si>
  <si>
    <t>PERNICIALIS</t>
  </si>
  <si>
    <t>PVSVS</t>
  </si>
  <si>
    <t>QVANTVSQVANTVS</t>
  </si>
  <si>
    <t>SCAPTENSVLA/N</t>
  </si>
  <si>
    <t>SPISSESCO</t>
  </si>
  <si>
    <t>SVPERHABEO</t>
  </si>
  <si>
    <t>TVNICO</t>
  </si>
  <si>
    <t>VNORSVM</t>
  </si>
  <si>
    <t>ALITVS</t>
  </si>
  <si>
    <t>1_282, 1_834, 2_194, 2_477, 2_929, 3_358, 3_1066, 4_573, 4_584, 4_1081, 4_1089, 4_1197, 4_1201, 5_1080</t>
  </si>
  <si>
    <t>6_697, 6_991, 6_1202, 1_692, 1_695, 1_734, 1_836, 2_387, 2_1058, 2_1066, 3_311, 3_912, 3_950, 3_990, 4_340, 4_685, 4_918, 4_935, 5_19, 5_503, 6_9, 6_180, 6_446, 6_586, 6_686, 6_832, 6_857, 6_907, 6_1029, 6_1035, 6_1044, 6_1277, 1_235, 1_943, 1_962, 1_1028, 1_1104, 2_53, 2_256, 2_257, 2_286, 2_599, 2_1037, 3_103, 3_161, 3_208, 3_231, 3_273, 3_279, 3_318, 3_323, 3_529, 3_706, 3_933, 6_1084, 2_934, 5_1046, 6_1204, 1_38, 1_90, 1_146, 2_59, 2_735, 2_1056, 3_82, 3_83, 3_91, 3_352, 4_28, 4_86, 4_469, 4_485, 4_1045, 5_51, 5_471, 5_1212, 5_1296, 6_39, 6_225, 6_604, 6_850, 6_910, 6_1199, 2_600, 2_610, 3_257, 3_443, 5_101, 5_336, 5_368, 5_632, 5_634, 5_745, 5_1148, 6_334, 6_572, 6_873, 6_939, 1_439, 1_671, 1_793, 2_16, 2_754, 3_518, 3_723, 3_914, 3_998, 3_1006, 4_144, 4_207, 4_633, 4_704, 4_748, 4_1177, 5_446, 6_185, 6_299, 6_379, 6_431, 6_905, 6_938, 6_979, 6_1015, 6_1226, 1_41, 1_411, 2_178, 2_246, 2_291, 2_547, 1_652, 1_729, 1_751, 1_980, 2_121, 2_125, 2_479, 2_523, 3_416, 3_479, 3_742, 3_907, 3_1066, 4_80, 4_130, 4_358, 4_460, 4_508, 4_551, 4_588, 4_620, 4_656, 4_742, 4_798, 4_829, 4_1085, 4_1162, 5_37, 5_164, 5_526, 5_804, 5_842, 5_906, 6_121, 6_173, 6_244, 6_274, 6_452, 6_698, 6_710, 6_864, 6_1000, 6_1003, 6_1040, 6_1055, 6_1064, 6_1087, 1_172, 1_918, 1_945, 1_1105, 3_274, 4_20, 4_1165, 5_1054, 6_204, 6_575, 6_697, 6_866, 6_991, 5_1103, 3_599, 6_456, 1_450, 1_853, 2_104, 3_239, 4_118, 4_149, 4_462, 4_736, 5_288, 5_868, 5_890, 5_1447, 1_450, 4_1178, 6_816, 4_29, 1_449, 3_241, 3_731, 3_733, 4_158, 4_497, 4_1146, 4_1236, 5_618, 5_1170, 5_1310, 6_1210, 1_80, 1_370, 1_537, 1_874, 1_1052, 2_44, 2_184, 2_216, 2_261, 2_308, 2_581, 2_785, 2_891, 2_1035, 2_1120, 3_28, 3_34, 3_267, 3_319, 3_370, 3_394, 3_688, 3_898, 4_51, 4_236, 4_254, 4_397, 4_606, 4_634, 4_661, 4_775, 4_820, 4_862, 4_893, 4_895, 5_2, 5_16, 5_247, 5_480, 5_568, 5_664, 5_1089, 6_423, 6_543, 6_762, 6_1054, 6_1227, 1_402, 1_421, 1_467, 1_528, 1_539, 2_103, 2_107, 2_682, 2_898, 3_63, 3_238, 3_504, 3_599, 3_967, 3_1020, 4_80, 4_199, 4_252, 4_305, 4_716, 4_726, 4_728, 4_757, 4_848, 4_1133, 4_1217, 5_455, 5_665, 5_872, 5_1388, 5_1402, 6_52, 6_222, 6_374, 6_455, 6_719, 6_788, 6_996, 6_1063, 6_1083, 1_60, 1_319, 1_458, 1_466, 1_679, 1_787, 1_1068, 1_1106, 2_47, 2_74, 2_125, 2_165, 2_201, 2_231, 2_299, 2_405, 2_445, 2_468, 2_674, 2_731, 2_840, 2_907, 2_984, 2_985, 2_1045, 2_1088, 3_126, 3_141, 3_433, 3_856, 4_578, 4_595, 4_747, 4_952, 5_49, 5_78, 5_242, 5_305, 5_377, 5_503, 5_627, 5_1260, 5_1267, 5_1406, 6_78, 6_456, 6_532, 6_677</t>
  </si>
  <si>
    <t>1_722, 1_875, 2_629, 2_655, 2_1089, 2_1120, 2_1121, 3_141, 3_142, 3_1021, 4_377, 4_380, 4_770, 4_799, 4_893, 5_432, 5_531, 5_599, 5_1000, 6_140, 6_269, 6_373, 6_465, 6_524, 6_824, 6_836, 6_1080</t>
  </si>
  <si>
    <t>GALLVS/3</t>
  </si>
  <si>
    <t>1_283, 5_24, 5_263, 5_510, 6_724, 1_726, 1_923, 2_598, 4_324, 4_1155, 5_1023, 6_530, 6_815, 6_829, 1_364, 2_553, 2_1028, 2_1108, 5_784, 2_2, 2_1165, 5_61, 5_1137, 6_131, 6_584, 1_1018, 1_1095, 2_65, 2_105, 2_109, 3_978, 3_1027, 5_276, 5_427, 5_1219, 5_1434, 6_326, 6_505, 6_615, 2_602, 2_640, 4_899, 6_616, 6_623, 2_1144, 5_433, 5_454, 5_769, 5_1202, 6_493, 6_565, 6_577, 1_817, 2_760, 2_883, 2_894, 4_981, 4_1249, 5_545, 6_1274, 6_490, 1_286, 1_288, 1_741, 2_1, 2_122, 2_273, 3_201, 3_901, 3_983, 4_899, 4_902, 4_955, 5_213, 5_340, 5_556, 5_602, 5_967, 5_971, 6_101, 6_144, 6_147, 6_153, 6_197, 6_366, 6_450, 6_546, 6_549, 6_628, 1_637, 1_711, 2_176, 3_105, 2_198, 3_406, 4_574, 6_694, 1_741, 2_766, 4_138, 2_323, 5_1061, 5_1191, 2_5, 4_902, 4_1005, 1_201, 1_1029, 5_41, 5_642, 5_646, 5_1433, 6_74, 6_191, 1_1086, 2_608, 2_624, 4_169, 5_20, 5_347, 5_445, 5_1159, 5_1237, 5_1302, 6_194, 6_252, 6_552, 6_581, 2_123, 2_1062, 5_430, 1_296, 3_1026, 4_74, 6_109, 1_274, 1_412, 1_718, 1_897, 1_931, 2_31, 2_42, 2_98, 2_107, 2_273, 2_552, 3_566, 3_1058, 4_6, 4_1004, 4_1010, 4_1011, 5_393, 5_642, 5_816, 5_821, 5_943, 5_1162, 5_1242, 5_1392, 6_157, 6_490, 6_544, 6_559, 6_588, 6_786, 3_926, 5_564, 5_1286, 3_450, 6_608, 3_1045, 5_1408, 6_675, 1_359, 3_535, 4_478, 4_480, 4_528, 5_576, 6_465, 6_511, 4_650, 5_797, 2_137, 5_939, 5_590, 4_1216, 2_295, 2_393, 4_696, 5_924</t>
  </si>
  <si>
    <t>5_481, 5_473, 6_674, 2_1017, 4_462, 6_578, 5_380, 6_123, 4_813, 4_1151, 5_243, 6_677</t>
  </si>
  <si>
    <t>OMNICIENS</t>
  </si>
  <si>
    <t>PLVSCVLVS</t>
  </si>
  <si>
    <t>SILANVS</t>
  </si>
  <si>
    <t>SILANA/N2</t>
  </si>
  <si>
    <t>SVMMANIVS/A</t>
  </si>
  <si>
    <t>1_412, 1_497, 1_589, 1_966, 1_1006, 1_1019, 2_366, 2_1028, 2_1150, 2_1163, 3_79, 3_182, 3_254, 3_320, 3_391, 3_521, 3_529, 3_620, 4_170, 4_194, 4_223, 4_306, 4_399, 4_560, 4_758, 4_981, 4_1105, 4_1112, 4_1249, 5_122, 5_300, 5_545, 5_573, 5_1231, 6_237, 6_253, 6_458, 6_753, 6_784, 6_916, 6_931, 6_1045, 6_1168, 6_1210</t>
  </si>
  <si>
    <t>5_36, 5_741, 5_1227, 5_614, 2_171, 6_75, 6_919</t>
  </si>
  <si>
    <t>1_677, 4_304</t>
  </si>
  <si>
    <t>4_443, 5_1317</t>
  </si>
  <si>
    <t>4_421, 3_998, 4_1134, 6_719, 5_684, 6_525, 6_1132, 3_56, 6_117, 6_725, 5_310</t>
  </si>
  <si>
    <t>1_610, 4_1071, 6_1008, 1_576, 5_485, 3_806, 5_353, 1_70, 5_1145, 1_931, 4_6, 6_120</t>
  </si>
  <si>
    <t>3_342, 3_452, 3_944, 4_117, 6_1194, 2_267, 2_271, 2_282, 2_683, 2_711, 2_949, 2_964, 3_129, 3_151, 3_156, 3_245, 3_283, 3_291, 3_376, 3_392, 3_398, 3_401, 3_487, 3_490, 3_527, 3_531, 3_584, 3_587, 3_701, 3_705, 3_708, 3_719, 3_735, 3_741, 3_756, 3_765, 3_921, 4_627, 4_841, 4_864, 4_871, 4_885, 4_913, 4_943, 4_947, 4_1031, 4_1035, 4_1207, 5_848, 5_895, 6_594, 6_655, 6_661, 6_797, 6_945, 6_1188, 6_1204, 4_630, 1_260, 3_7, 3_618, 3_642, 5_1075</t>
  </si>
  <si>
    <t>5_1143, 5_1148, 5_31, 5_952, 4_1252, 5_1439, 5_1367, 4_1273, 5_1369, 1_164, 1_209, 2_680, 2_737, 2_749, 2_798, 2_830, 3_267, 6_208, 6_1072, 2_757, 2_818, 4_93, 4_1026, 1_767, 2_734, 2_775, 2_811, 2_823, 2_828, 2_832, 2_1030, 4_72, 4_264, 2_501, 2_503, 2_734, 2_736, 2_746, 2_748, 2_755, 2_764, 2_776, 2_793, 2_797, 2_813, 2_825, 2_838, 2_842, 4_78, 4_165, 4_241, 4_1086, 5_782, 5_938, 5_1256, 6_722, 6_1107, 6_1186, 2_786, 2_795, 4_705, 2_418, 2_759, 2_783, 2_789, 2_807, 2_815, 2_1005, 4_490, 6_213, 6_812, 4_491, 2_821, 5_738, 5_1365, 5_1446</t>
  </si>
  <si>
    <t>2_1061</t>
  </si>
  <si>
    <t>6_687, 1_564, 4_1110, 5_151, 5_391, 3_1081, 6_710, 6_1180</t>
  </si>
  <si>
    <t>1_938, 4_13, 2_755, 1_947, 2_660, 4_22, 1_934, 4_9, 4_405</t>
  </si>
  <si>
    <t>1_1077, 1_127, 1_177, 1_281, 1_291, 1_380, 1_391, 1_406, 1_465, 1_566, 1_698, 1_726, 1_825, 1_882, 1_884, 1_903, 1_937, 1_1077, 2_29, 2_32, 2_85, 2_114, 2_144, 2_158, 2_175, 2_191, 2_194, 2_217, 2_248, 2_272, 2_323, 2_415, 2_416, 2_435, 2_436, 2_438, 2_559, 2_624, 2_690, 2_766, 2_806, 2_811, 2_812, 2_831, 2_849, 2_859, 2_872, 2_898, 2_904, 2_993, 2_996, 2_1067, 2_1068, 2_1139, 2_1140, 2_1166, 3_102, 3_107, 3_109, 3_110, 3_112, 3_121, 3_146, 3_147, 3_150, 3_159, 3_221, 3_223, 3_289, 3_358, 3_363, 3_374, 3_422, 3_439, 3_441, 3_474, 3_595, 3_643, 3_649, 3_651, 3_679, 3_701, 3_729, 3_822, 3_832, 3_836, 3_867, 3_877, 3_890, 3_918, 3_923, 3_1004, 3_1048, 3_1063, 3_1081, 4_12, 4_34, 4_56, 4_57, 4_58, 4_74, 4_82, 4_94, 4_144, 4_148, 4_202, 4_221, 4_222, 4_244, 4_257, 4_263, 4_271, 4_292, 4_307, 4_314, 4_336, 4_351, 4_385, 4_392, 4_403, 4_426, 4_441, 4_451, 4_543, 4_546, 4_547, 4_573, 4_615, 4_626, 4_713, 4_725, 4_743, 4_755, 4_757, 4_786, 4_788, 4_793, 4_805, 4_860, 4_875, 4_883, 4_918, 4_935, 4_972, 4_984, 4_1022, 4_1031, 4_1097, 4_1098, 4_1110, 4_1127, 4_1158, 4_1207, 5_214, 5_224, 5_323, 5_397, 5_461, 5_465, 5_758, 5_775, 5_811, 5_1030, 5_1036, 5_1059, 5_1061, 5_1064, 5_1065, 5_1069, 5_1075, 5_1093, 5_1094, 5_1140, 5_1193, 5_1202, 5_1218, 5_1224, 5_1234, 5_1255, 5_1338, 5_1393, 5_1442, 6_5, 6_9, 6_51, 6_124, 6_132, 6_135, 6_140, 6_144, 6_158, 6_160, 6_180, 6_189, 6_196, 6_207, 6_211, 6_214, 6_215, 6_255, 6_294, 6_295, 6_297, 6_302, 6_307, 6_310, 6_311, 6_314, 6_336, 6_350, 6_359, 6_362, 6_436, 6_462, 6_469, 6_472, 6_505, 6_507, 6_513, 6_523, 6_557, 6_582, 6_594, 6_630, 6_644, 6_726, 6_733, 6_742, 6_752, 6_804, 6_824, 6_827, 6_845, 6_896, 6_929, 6_930, 6_950, 6_955, 6_1094, 6_1108, 6_1121, 6_1127, 1_62, 1_138, 1_319, 1_519, 1_892, 1_914, 1_1065, 2_41, 2_43, 2_54, 2_71, 2_190, 2_309, 2_315, 2_338, 2_469, 2_525, 2_696, 2_725, 2_741, 2_849, 2_918, 2_1044, 2_1053, 2_1058, 2_1172, 3_101, 3_361, 3_578, 3_693, 3_734, 3_849, 3_852, 4_40, 4_65, 4_66, 4_256, 4_459, 4_472, 4_570, 4_576, 4_647, 4_716, 4_784, 4_912, 4_936, 1_114, 1_130, 1_276, 1_287, 1_347, 1_716, 1_755, 1_774, 1_777, 1_818, 1_909, 1_1066, 2_167, 2_367, 2_647, 2_681, 2_761, 2_1008, 2_1014, 3_101, 3_159, 3_168, 3_201, 3_233, 3_404, 3_445, 3_507, 3_599, 3_637, 3_647, 3_665, 3_680, 3_681, 3_698, 3_745, 3_757, 3_767, 3_805, 4_27, 4_317, 4_537, 4_965, 4_1118, 4_1185, 4_1274, 5_126, 5_352, 5_364, 5_444, 5_459, 5_562, 5_622, 5_625, 5_629, 5_713, 5_861, 5_901, 5_1081, 5_1226, 5_1309, 5_1389, 6_5, 6_73, 6_75, 6_95, 6_276, 6_279, 6_371, 6_439, 6_501, 6_590, 6_631, 6_678, 6_1057, 6_1073, 6_1200, 6_1230, 6_1266, 6_1283</t>
  </si>
  <si>
    <t>5_437, 5_1303, 6_366, 6_1046</t>
  </si>
  <si>
    <t>5_891</t>
  </si>
  <si>
    <t>4_1047, 6_970</t>
  </si>
  <si>
    <t>3_1029, 1_490, 2_683, 3_529, 3_704, 2_342, 1_380, 1_971, 1_1005, 2_151, 2_156, 2_275, 2_962, 2_1173, 3_524, 3_528, 3_592, 3_606, 3_612, 3_759, 3_1028, 3_1029, 3_522, 4_900, 3_384, 5_524, 6_215, 6_531, 6_569, 6_1201, 6_1205, 6_1240, 3_1040, 6_326, 6_341, 1_387, 2_150, 3_177, 3_444, 4_246, 4_273, 4_1065, 6_714, 6_747, 6_1257, 1_337, 1_368, 1_377, 1_429, 1_433, 1_439, 1_451, 1_516, 1_601, 1_655, 1_876, 1_935, 2_292, 2_886, 3_135, 3_140, 3_145, 3_412, 3_510, 3_642, 3_674, 3_823, 3_848, 3_1006, 3_1053, 3_1080, 4_10, 4_232, 4_367, 4_640, 4_670, 4_793, 4_832, 4_894, 4_1030, 4_1222, 4_1256, 5_275, 5_576, 5_619, 5_727, 5_935, 5_1131, 5_1183, 5_1250, 5_1432, 6_369, 6_670, 6_740, 6_1020, 6_1235, 1_392, 1_531, 1_667, 1_749, 1_899, 1_971, 2_64, 2_141, 2_183, 2_193, 2_245, 2_270, 2_291, 2_528, 2_541, 2_710, 2_771, 2_867, 2_925, 2_1001, 3_180, 3_857, 3_862, 4_47, 4_73, 4_112, 4_467, 4_471, 4_778, 4_882, 4_1039, 4_1040, 4_1074, 4_1111, 4_1266, 5_206, 5_285, 5_529, 5_616, 5_685, 5_704, 5_754, 5_856, 5_874, 5_879, 5_1043, 5_1060, 5_1155, 5_1342, 5_1345, 5_1356, 6_28, 6_113, 6_145, 6_167, 6_993, 6_1116, 2_638, 3_236, 3_471, 4_265, 4_357, 4_446, 4_758, 4_764, 5_63, 5_706, 5_1151, 6_345, 6_708, 6_895, 2_276, 3_624, 3_823, 4_94, 4_173, 4_241, 5_9, 5_721, 6_1062, 1_219, 1_721, 1_731, 1_782, 1_965, 2_490, 2_732, 3_208, 3_235, 3_328, 3_357, 3_440, 3_732, 4_45, 4_183, 4_234, 4_259, 4_354, 4_370, 4_778, 4_931, 4_957, 4_1144, 4_1223, 5_4, 5_549, 5_627, 5_684, 5_707, 6_128, 6_220, 6_234, 6_421, 6_694, 6_916, 6_965, 2_1136, 3_554, 5_284, 5_300, 5_752, 6_674, 6_710, 6_729, 6_795, 1_234, 1_442, 2_187, 2_535, 2_809, 3_572, 3_861, 3_997, 4_286, 4_291, 4_684, 4_807, 4_1078, 4_1099, 4_1252, 5_57, 6_45, 6_276, 6_375, 6_429, 6_716, 6_730, 6_796, 6_1014, 6_1036, 6_1053, 3_663, 4_961, 6_785, 1_486, 2_134, 2_764, 2_813, 2_820, 2_894, 2_989, 2_1061, 3_258, 3_480, 3_938, 3_976, 4_141, 4_237, 4_255, 4_499, 4_972, 5_429, 5_479, 6_239, 6_456, 6_1094, 1_450, 1_467, 1_500, 1_625, 1_632, 1_796, 2_403, 2_733, 2_865, 2_902, 4_30, 4_99, 4_127, 4_394, 4_887, 4_1146, 5_453, 6_742, 6_889, 1_745, 1_772, 1_851, 1_953, 1_1012, 2_338, 2_696, 2_974, 3_349, 3_361, 3_412, 3_421, 3_914, 4_331, 4_333, 4_687, 4_731, 4_838, 4_1209, 5_154, 5_526, 5_586, 5_598, 5_692, 5_867, 5_870, 5_988, 5_1173, 5_1178, 5_1335, 6_69, 6_194, 6_273, 3_898, 5_532, 1_134, 1_250, 1_694, 3_360, 3_572, 4_339, 4_408, 4_482, 5_118, 5_995, 5_1066, 5_1260, 5_1419, 6_1160, 1_764, 2_487, 3_335, 6_215, 6_274, 6_402, 6_731, 6_785, 2_88, 6_755, 4_931, 6_1010</t>
  </si>
  <si>
    <t>2_994</t>
  </si>
  <si>
    <t>2_159, 2_1045, 2_1057, 3_1060, 4_270, 4_272, 4_277, 4_1025, 5_543, 6_19</t>
  </si>
  <si>
    <t>4_275, 3_360, 3_365, 3_367, 4_596, 4_1171</t>
  </si>
  <si>
    <t>6_364, 1_720</t>
  </si>
  <si>
    <t>5_963, 6_1056</t>
  </si>
  <si>
    <t>1_118, 1_405, 5_985, 2_875, 6_136, 1_889, 2_596, 5_970, 5_1415</t>
  </si>
  <si>
    <t>6_187, 6_1193, 1_879, 4_69, 4_95, 4_201, 4_296, 5_1323, 6_1022, 5_1032, 6_117</t>
  </si>
  <si>
    <t>4_583, 5_1383, 1_351, 2_115, 4_373, 4_1021, 1_40, 4_587, 5_110, 5_809, 1_413, 1_175, 3_1031, 5_820, 5_914, 1_39, 3_698, 4_46, 5_1351</t>
  </si>
  <si>
    <t>5_68, 5_417, 1_423, 5_161, 5_925, 4_825</t>
  </si>
  <si>
    <t>5_223, 5_807, 1_186</t>
  </si>
  <si>
    <t>5_1029</t>
  </si>
  <si>
    <t>6_1258, 2_1145, 5_927</t>
  </si>
  <si>
    <t>3_453, 6_1151, 1_530, 5_987</t>
  </si>
  <si>
    <t>6_324, 4_1115, 5_710, 5_716, 5_755, 4_443, 5_475, 5_505, 6_334, 5_987, 1_1034, 1_1004, 2_362, 5_1214, 1_2, 5_508, 1_637, 2_176, 4_142, 4_199</t>
  </si>
  <si>
    <t>4_310, 2_1049, 6_117, 5_1322</t>
  </si>
  <si>
    <t>3_44, 5_103, 6_663, 6_690, 6_745, 3_42, 3_1004, 1_725, 3_981, 3_1084, 1_166, 2_291, 3_432, 3_1062, 4_420, 5_1014, 5_1212, 5_930, 5_957, 5_1052, 1_281, 1_727, 1_979, 2_609, 3_465, 3_752, 4_224, 4_283, 4_385, 4_687, 5_14, 5_276, 5_574, 5_576, 5_630, 5_715, 5_717, 5_1230, 6_8, 6_283, 6_372, 6_756, 6_849, 6_932, 6_1038, 1_1076, 2_160, 2_217, 2_226, 2_634, 2_845, 3_495, 4_131, 4_237, 4_325, 4_356, 4_444, 4_698, 4_733, 4_743, 4_861, 5_289, 6_67, 6_76, 6_329, 6_457, 6_478, 6_522, 6_716, 6_719, 6_1017, 2_698, 4_894, 6_605, 2_190, 2_202, 2_226, 2_644, 4_162, 4_175, 4_203, 4_208, 5_518, 5_1157, 6_85, 6_344, 1_290, 1_1048, 2_84, 2_162, 2_186, 2_239, 4_394, 4_422, 5_189, 5_424, 5_622, 5_647, 6_134, 6_1012, 1_1018, 5_23, 2_299, 2_260, 5_833, 5_941, 6_299, 6_672, 4_679, 2_43, 2_676, 2_1126, 4_137, 4_584, 5_203, 5_347, 5_469, 5_600, 5_944, 6_547, 6_599, 6_619, 6_647</t>
  </si>
  <si>
    <t>1_384, 6_188, 2_1134</t>
  </si>
  <si>
    <t>1_434, 3_196, 5_459, 5_467, 6_1071, 6_1168, 4_903, 5_236, 5_475, 3_418, 4_181, 6_913, 2_227, 2_240, 1_364, 5_500, 5_501, 4_124, 4_433, 4_1076, 4_1276, 5_1001, 6_215, 6_248</t>
  </si>
  <si>
    <t>3_11, 5_568, 5_260, 3_714, 3_213</t>
  </si>
  <si>
    <t xml:space="preserve">3_538, 3_657, 5_1363, </t>
  </si>
  <si>
    <t>5_14,</t>
  </si>
  <si>
    <t>2_1047, 4_396, 4_718, 6_727, 2_256, 2_1091, 1_1048, 3_567, 5_79</t>
  </si>
  <si>
    <t>1_453, 1_864, 2_390, 4_870, 5_391, 1_771, 1_1084, 5_14, 1_713, 2_847, 4_438, 1_938, 4_13, 4_440, 2_398</t>
  </si>
  <si>
    <t>2_1132, 4_1235, 3_551, 4_132</t>
  </si>
  <si>
    <t>2_1172, 3_224, 5_564, 1_1005, 1_367, 5_573, 3_545, 1_735, 5_589, 2_389, 3_374, 4_110, 4_650, 5_544, 5_1195, 3_426, 5_456, 1_240, 1_697, 1_781, 1_978, 2_351, 2_458, 2_533, 2_785, 2_787, 2_840, 2_954, 2_989, 2_1036, 3_96, 3_170, 3_924, 3_925, 3_967, 3_1087, 3_1089, 3_1090, 4_68, 4_754, 4_1217, 4_179, 4_907, 5_600, 2_123, 4_1108, 6_130, 6_131, 6_621, 5_1117, 1_435, 2_134, 3_188, 3_210, 3_551, 5_106, 6_27, 6_489, 6_813, 1_1106, 1_402, 1_862, 2_1151, 4_937, 1_309, 2_829, 6_455, 6_1030, 6_1175, 1_186, 1_840, 2_385, 3_190, 3_205, 3_244, 3_246, 3_278, 4_813, 5_605, 5_975, 6_330, 6_353, 6_301, 6_615, 6_621, 3_199</t>
  </si>
  <si>
    <t xml:space="preserve">1_722, 2_619, 5_386, 5_1063, 5_1235, 6_198, 6_563, 4_401, 3_655, </t>
  </si>
  <si>
    <t>1_379, 1_628, 5_207, 5_293</t>
  </si>
  <si>
    <t>5_158, 6_755, 5_1358, 6_815, 1_637, 1_711, 2_176, 3_105, 2_169, 3_186, 3_672, 3_691, 3_766, 3_908, 3_931, 3_1074, 4_107, 5_31, 4_1178, 1_153, 6_56, 6_90</t>
  </si>
  <si>
    <t>1_1051, 2_21, 2_815, 2_925, 2_1149, 3_965, 4_1260, 4_1269, 6_365, 1_206, 5_229, 5_232, 5_263, 5_1051, 6_1079</t>
  </si>
  <si>
    <t>1_853, 2_511, 4_485, 4_492, 4_530, 4_1101, 4_1163, 1_37, 1_39, 2_399, 2_705, 3_495, 3_660, 4_548, 4_562, 4_615, 4_649, 5_838, 5_903, 5_907, 5_1129, 5_1377, 6_6, 6_1152, 6_1173, 6_1193, 6_1225, 4_137, 4_171, 6_254, 1_920, 2_401, 2_977, 3_469, 3_911, 4_997, 4_1101, 5_1317, 6_643, 6_702</t>
  </si>
  <si>
    <t>1_853, 2_670, 1_135, 1_355, 1_835, 1_860, 1_863, 3_123, 3_565, 3_686, 3_633, 4_732, 6_1166, 3_250, 1_811, 1_836, 1_866, 3_171, 3_695, 5_924, 6_1268</t>
  </si>
  <si>
    <t>2_336, 2_692, 2_723, 6_71</t>
  </si>
  <si>
    <t>1_536, 1_781, 1_978, 2_89, 2_151, 2_197, 2_226, 2_471, 2_477, 2_785, 2_787, 2_1134, 3_55, 3_1087, 4_998, 4_1081, 4_1177, 5_19, 5_588, 5_746, 5_796, 5_1144, 5_1286, 5_1423, 6_42, 6_67, 6_473, 6_615, 6_843, 6_920, 6_1010, 6_1260</t>
  </si>
  <si>
    <t>1_16, 1_57, 1_122, 1_374, 1_378, 1_380, 1_424, 1_546, 1_699, 1_878, 1_962, 1_972, 1_994, 1_1077, 2_73, 2_258, 2_304, 2_318, 2_962, 2_1046, 2_1047, 3_813, 3_815, 4_204, 4_240, 4_679, 4_1039, 5_36, 5_328, 5_360, 5_362, 5_371, 5_516, 5_524, 6_26, 6_507, 6_560, 6_609, 6_610, 6_751, 6_757, 6_821, 6_824, 6_896, 6_1038</t>
  </si>
  <si>
    <t>1_751, 3_552, 3_644, 4_1156, 4_1158, 5_152, 6_431, 6_555, 1_300, 2_140, 2_837, 3_857, 4_239, 1_530, 1_549, 1_765, 1_827, 2_362, 2_365, 2_569, 2_819, 3_482, 3_783, 4_69, 4_668, 4_710, 4_1094, 5_129, 5_876, 6_103, 6_1065, 2_9, 1_157, 1_438, 1_517, 1_654, 1_781, 2_306, 2_357, 2_1071, 2_1073, 2_1138, 3_760, 3_806, 4_943, 5_88, 5_166, 5_353, 5_545, 5_592, 5_605, 5_637, 5_751, 5_760, 6_64, 6_386, 6_664, 6_667, 6_857, 6_887, 6_1020, 6_1073, 1_425, 3_821, 4_281, 4_823, 4_874, 6_409, 1_571, 1_586, 1_608, 1_829, 2_989, 3_378, 4_195, 5_646, 6_466, 6_1069, 1_93, 6_855, 5_1341, 5_1043, 5_1420, 1_1045</t>
  </si>
  <si>
    <t>2_250, 2_1095, 2_1097, 3_354, 5_1, 5_3, 3_56, 3_1018, 3_1084, 4_631, 1_75, 1_76, 1_204, 1_460, 1_461, 1_594, 1_596, 1_619, 1_699, 1_851, 1_853, 1_981, 2_886, 2_925, 2_975, 2_1035, 2_1046, 3_354, 3_800, 3_907, 3_931, 3_1011, 3_1048, 4_26, 4_117, 4_118, 4_473, 4_480, 5_88, 5_89, 5_125, 5_168, 5_175, 5_176, 5_526, 5_527, 5_560, 5_1051, 5_1054, 5_1236, 5_1444, 6_27, 6_29, 6_64, 6_65, 6_811, 6_1078, 1_327, 1_586, 1_587, 1_758, 2_53, 2_952, 3_6, 3_7, 3_554, 3_580, 3_601, 3_770, 3_821, 3_932, 3_948, 3_1056, 3_1084, 4_201, 4_533, 4_786, 4_881, 4_1070, 4_1110, 5_24, 5_26, 5_28, 5_34, 5_38, 5_47, 5_48, 5_134, 5_165, 5_180, 5_183, 5_185, 5_545, 5_778, 5_996, 5_1047, 6_85, 6_139, 6_188, 6_386, 6_404, 6_646, 6_1104, 6_1106, 1_112, 1_132, 1_461, 2_64, 2_142, 3_778, 3_1019, 3_1075, 4_176, 4_474, 4_475, 4_559, 4_876, 5_509, 5_532, 5_772, 5_1159, 5_1430, 6_535, 6_639, 6_861, 6_1088, 5_1216, 5_1217, 4_174, 2_489, 3_1083, 1_143, 1_158, 1_307, 1_308, 1_568, 2_62, 2_549, 2_813, 3_34, 3_258, 3_787, 4_28, 4_51, 4_520, 4_571, 4_628, 4_671, 4_1252, 5_71, 5_184, 5_613, 5_773, 5_1279, 6_88, 6_239, 6_384, 6_495, 6_533, 6_906, 1_129, 1_356, 1_568, 1_950, 2_64, 2_167, 2_549, 2_895, 2_960, 3_734, 4_593, 4_700, 5_77, 5_83, 5_591, 5_770, 6_59, 6_85, 6_244, 6_380, 6_404, 6_425, 4_720, 5_69, 5_70, 1_320, 2_177, 2_896, 2_979, 5_195, 5_1030, 6_534, 1_819, 1_910, 1_1023, 2_762, 2_1009, 5_421, 1_965, 1_143, 1_818, 1_909, 2_4, 2_141, 2_761, 2_885, 2_975, 2_1008, 2_1014, 3_258, 3_1053, 4_27, 4_640, 4_904, 4_926, 4_982, 4_1255, 5_67, 5_73, 5_416, 5_1183, 6_32, 6_680, 6_761, 2_876</t>
  </si>
  <si>
    <t>3_815, 5_362, 1_780, 6_434, 1_440, 5_1222, 5_1410, 4_636, 4_800, 3_916, 3_992, 4_662, 4_197, 4_802, 6_841, 6_167, 6_847, 4_1144, 5_1332</t>
  </si>
  <si>
    <t>1_61, 1_82, 1_152, 1_173, 1_268, 1_352, 1_742, 1_746, 1_931, 1_933, 1_1056, 1_1091, 2_127, 2_630, 2_735, 2_760, 2_799, 2_889, 2_1011, 3_6, 3_29, 3_47, 3_235, 3_480, 3_494, 3_645, 3_818, 3_931, 4_6, 4_8, 4_45, 4_192, 4_194, 4_291, 4_313, 4_314, 4_328, 4_346, 4_717, 4_760, 4_1129, 4_1132, 4_1175, 4_1191, 5_266, 5_268, 5_441, 5_450, 5_474, 5_519, 5_626, 5_755, 5_811, 5_975, 5_1146, 5_1170, 5_1175, 5_1178, 5_1248, 5_1245, 5_1402, 6_20, 6_22, 6_31, 6_53, 6_206, 6_250, 6_315, 6_325, 6_335, 6_340, 6_730, 6_742, 6_790, 6_829, 6_861, 6_894, 6_1010, 1_94, 1_847, 1_1053, 2_220, 2_464, 2_466, 2_532, 3_41, 3_211, 3_822, 3_827, 3_915, 4_209, 4_694, 4_695, 4_754, 4_756, 4_856, 4_896, 4_1113, 4_1114, 5_248, 5_286, 5_318, 5_349, 5_665, 5_913, 5_980, 6_187, 6_380, 6_740, 6_1010, 6_1022, 6_1054, 6_1228</t>
  </si>
  <si>
    <t>1_507, 4_369, 1_508, 1_1076, 5_289</t>
  </si>
  <si>
    <t>3_51, 4_164, 4_422, 5_285, 6_299, 6_882</t>
  </si>
  <si>
    <t>5_1249, 2_355, 5_1384, 3_11</t>
  </si>
  <si>
    <t>5_559, 5_1316</t>
  </si>
  <si>
    <t>5_883, 5_893, 3_770</t>
  </si>
  <si>
    <t>1_1105, 3_926, 2_921, 3_926, 2_550, 4_528, 6_465, 6_511, 2_127, 5_1139, 3_38, 3_491, 2_438, 5_439, 5_1312, 1_106, 2_126, 5_504, 5_1302, 6_370, 4_326, 2_1, 5_502, 6_377</t>
  </si>
  <si>
    <t>6_438, 6_668, 6_447, 1_273, 1_279, 1_294, 5_217, 5_368, 5_622, 5_630, 5_1229, 6_126, 6_153, 6_395, 6_640, 5_504</t>
  </si>
  <si>
    <t>6_290, 1_349</t>
  </si>
  <si>
    <t>1_887, 1_887, 2_370, 5_882, 1_259</t>
  </si>
  <si>
    <t>5_1225, 1_279, 5_266, 5_388, 6_624</t>
  </si>
  <si>
    <t>2_188</t>
  </si>
  <si>
    <t>1_825, 2_690, 1_24, 3_36, 1_121, 1_137, 1_416, 1_499, 1_823, 1_949, 2_529, 2_688, 2_1013, 4_24, 4_178, 4_906, 6_83</t>
  </si>
  <si>
    <t>3_554, 4_1144, 3_515, 3_770, 6_406, 6_408, 2_862, 4_780, 4_875, 2_616, 3_69, 4_1179, 1_702, 2_1046, 3_1056, 4_881, 4_883, 6_600, 6_1075, 2_558, 2_642, 5_120, 5_1245, 5_1047, 5_183, 5_996, 5_1049, 5_1142, 5_1356, 3_592, 4_516, 4_1104, 5_177, 5_1126, 2_491, 2_494, 1_945, 4_20, 1_27, 5_1118, 5_1345, 5_156</t>
  </si>
  <si>
    <t>6_328, 6_334, 4_388, 5_489, 6_30, 4_842, 6_486, 1_972, 1_1064, 2_213, 4_137, 6_1094, 3_780, 6_87, 6_383, 4_1003, 5_1189, 6_97, 6_104, 6_742, 6_833, 6_611, 2_206, 2_822, 3_386, 5_253, 6_114, 6_484, 2_1083, 6_305, 6_451</t>
  </si>
  <si>
    <t>1_72, 1_222, 1_238, 1_243, 1_247, 1_271, 1_485, 1_724, 1_1051, 2_215, 2_277, 2_303, 2_306, 2_540, 2_544, 2_1072, 1_286, 2_265, 4_492, 4_1202, 5_415, 5_1031, 6_181, 6_447, 6_819, 6_915, 6_953, 6_999, 1_13, 1_129, 1_219, 1_568, 1_728, 1_856, 1_1078, 2_42, 2_64, 2_185, 2_193, 2_196, 2_198, 2_289, 2_301, 2_326, 2_549, 2_964, 3_29, 3_159, 3_333, 3_404, 3_485, 3_490, 2_878, 5_410, 5_883, 5_1110, 6_1154, 6_1202, 3_265, 2_586, 1_576, 2_135, 2_557, 2_1161, 4_950, 4_986, 4_1113, 5_624, 5_1015, 5_1215, 5_1238, 6_342, 2_1131, 4_865, 5_314, 5_379, 1_287, 1_971, 2_273, 2_1121, 3_449, 3_451, 3_452, 3_492, 3_781, 4_534, 4_1196, 5_816, 5_1096, 5_1109, 5_1172, 5_1175, 5_1268, 6_559,</t>
  </si>
  <si>
    <t>2_1104</t>
  </si>
  <si>
    <t>1_107, 1_481, 2_698, 2_998, 3_713, 3_952, 4_158, 5_19, 5_792, 5_819, 6_210, 6_548, 5_4</t>
  </si>
  <si>
    <t>4_711</t>
  </si>
  <si>
    <t>1_4, 1_17, 1_19, 1_30, 1_119, 1_200, 1_223, 1_257, 1_260, 1_340, 1_353, 1_403, 1_407, 1_414, 1_417, 1_419, 1_422, 1_438, 1_440, 1_445, 1_459, 1_462, 1_466, 1_469, 1_479, 1_489, 1_506, 1_549, 1_583, 1_586, 1_603, 1_607, 1_634, 1_709, 1_952, 1_1018, 1_1024, 1_1029, 1_1060, 1_1075, 1_1090, 1_1095, 1_1100, 2_6, 2_24, 2_40, 2_65, 2_83, 2_96, 2_105, 2_109, 2_115, 2_116, 2_133, 2_146, 2_151, 2_158, 2_173, 2_202, 2_203, 2_213, 2_217, 2_222, 2_226, 2_230, 2_238, 2_241, 2_242, 2_256, 2_258, 2_262, 2_266, 2_267, 2_271, 2_276, 2_282, 2_302, 2_364, 2_388, 2_391, 2_397, 2_412, 2_437, 2_475, 2_547, 2_555, 2_561, 2_608, 2_613, 2_624, 2_646, 2_706, 2_898, 2_910, 2_949, 2_951, 2_964, 2_1049, 2_1050, 2_1092, 3_17, 3_27, 3_122, 3_143, 3_145, 3_151, 3_153, 3_217, 3_245, 3_255, 3_272, 3_283, 3_300, 3_336, 3_337, 3_360, 3_376, 3_392, 3_398, 3_490, 3_527, 3_531, 3_542, 3_552, 3_559, 3_563, 3_564, 3_565, 3_584, 3_585, 3_587, 3_603, 3_631, 3_682, 3_685, 3_697, 3_700, 3_705, 3_708, 3_749, 3_756, 3_765, 3_809, 3_919, 3_921, 3_1027, 3_1028, 4_32, 4_75, 4_91, 4_185, 4_191, 4_196, 4_200, 4_219, 4_246, 4_271, 4_304, 4_325, 4_356, 4_413, 4_441, 4_449, 4_528, 4_556, 4_567, 4_571, 4_594, 4_595, 4_597, 4_618, 4_626, 4_676, 4_697, 4_701, 4_728, 4_751, 4_753, 4_761, 4_844, 4_860, 4_861, 4_866, 4_885, 4_902, 4_904, 4_913, 4_924, 4_937, 4_939, 4_943, 4_975, 4_1011, 4_1035, 4_1207, 5_10, 5_20, 5_41, 5_61, 5_72, 5_95, 5_214, 5_268, 5_342, 5_356, 5_369, 5_398, 5_404, 5_427, 5_457, 5_461, 5_475, 5_521, 5_525, 5_527, 5_530, 5_579, 5_646, 5_654, 5_710, 5_758, 5_768, 5_769, 5_781, 5_783, 5_839, 5_845, 5_848, 5_895, 5_908, 5_925, 5_928, 5_971, 5_1102, 5_1128, 5_1156, 5_1159, 5_1187, 5_1224, 5_1280, 5_1364, 5_1373, 5_1380, 5_1384, 5_1385, 6_70, 6_88, 6_115, 6_142, 6_152, 6_169, 6_181, 6_190, 6_191, 6_199, 6_228, 6_229, 6_250, 6_256, 6_303, 6_332, 6_348, 6_384, 6_488, 6_492, 6_493, 6_557, 6_589, 6_592, 6_596, 6_639, 6_642, 6_657, 6_661, 6_668, 6_714, 6_777, 6_797, 6_838, 6_839, 6_859, 6_881, 6_885, 6_889, 6_895, 6_927, 6_945, 6_948, 6_949, 6_950, 6_951, 6_988, 6_989, 6_1029, 6_1053, 6_1098, 6_1149, 6_1158, 6_1165, 6_1185, 6_1187, 6_1262, 6_1265</t>
  </si>
  <si>
    <t>5_1266</t>
  </si>
  <si>
    <t>4_825, 6_1085</t>
  </si>
  <si>
    <t>2_394</t>
  </si>
  <si>
    <t>PRAEPROPERO</t>
  </si>
  <si>
    <t>GVBERNVM</t>
  </si>
  <si>
    <t>CEVS/A</t>
  </si>
  <si>
    <t>5_30, 5_30</t>
  </si>
  <si>
    <t>TRAVLIZI/G</t>
  </si>
  <si>
    <t>MELICHRVS/G</t>
  </si>
  <si>
    <t>1_212, 5_211, 4_544, 1_385, 1_997, 2_85</t>
  </si>
  <si>
    <t>4_596</t>
  </si>
  <si>
    <t>6_475, 3_73, 6_1281</t>
  </si>
  <si>
    <t>5_229</t>
  </si>
  <si>
    <t>2_112, 2_609, 4_45, 4_61, 4_108, 4_154, 4_172, 4_212, 4_234, 4_242, 4_267, 4_278, 4_283, 4_292, 4_300, 4_308, 4_312, 4_314, 4_737, 4_739, 4_745, 4_768, 4_780, 4_815, 4_882, 4_172, 4_314, 4_569, 6_420, 3_430, 4_99, 4_235</t>
  </si>
  <si>
    <t>1_22, 1_133, 1_136, 1_170, 1_179, 1_207, 1_215, 1_227, 1_249, 1_251, 1_292, 1_309, 1_350, 1_352, 1_397, 1_533, 1_628, 1_710, 1_745, 1_764, 1_783, 1_795, 1_803, 1_884, 1_924, 1_966, 1_1007, 1_1027, 1_1030, 1_1053, 1_1058, 1_1062, 1_1064, 1_1082, 1_1084, 2_93, 2_131, 2_160, 2_208, 2_209, 2_211, 2_219, 2_215, 2_305, 2_415, 2_476, 2_508, 2_509, 2_563, 2_570, 2_617, 2_631, 2_637, 2_654, 2_683, 2_686, 2_711, 2_714, 2_739, 2_744, 2_749, 2_767, 2_775, 2_796, 2_810, 2_826, 2_829, 2_876, 2_879, 2_882, 2_927, 2_957, 2_966, 2_1000, 2_1039, 2_1048, 2_1060, 2_1073, 2_1102, 2_1125, 2_1132, 2_1134, 2_1136, 2_1154, 3_115, 3_133, 3_222, 3_400, 3_436, 3_438, 3_456, 3_465, 3_471, 3_475, 3_501, 3_503, 3_532, 3_568, 3_572, 3_589, 3_638, 3_657, 3_667, 3_669, 3_701, 3_703, 3_705, 3_721, 3_724, 3_758, 3_827, 3_934, 3_964, 3_1007, 3_1064, 4_28, 4_41, 4_133, 4_144, 4_146, 4_163, 4_174, 4_213, 4_220, 4_224, 4_238, 4_283, 4_800, 4_806, 4_812, 4_874, 4_419, 4_421, 4_425, 4_429, 4_444, 4_522, 4_563, 4_564, 4_601, 4_603, 4_604, 4_627, 4_691, 4_721, 4_723, 4_767, 4_786, 4_814, 4_867, 4_915, 4_952, 4_1038, 4_1041, 4_1042, 4_1048, 4_1051, 4_1057, 4_1061, 4_1087, 4_1103, 4_1122, 4_1138, 4_1181, 4_1199, 4_1278, 5_88, 5_103, 5_192, 5_193, 5_212, 5_224, 5_274, 5_276, 5_278, 5_279, 5_337, 5_401, 5_469, 5_483, 5_485, 5_496, 5_588, 5_640, 5_645, 5_663, 5_682, 5_704, 5_731, 5_778, 5_812, 5_932, 5_979, 5_1000, 5_1003, 5_1010, 5_1090, 5_1095, 5_1103, 5_1124, 5_1127, 5_1158, 5_1204, 5_1205, 5_1253, 5_1261, 5_1282, 5_1273, 5_1277, 5_1292, 5_1295, 5_1305, 5_1307, 5_1315, 5_1319, 5_1364, 5_1368, 5_1387, 5_1420, 5_1428, 5_1432, 5_1453, 6_62, 6_77, 6_87, 6_145, 6_149, 6_205, 6_211, 6_234, 6_257, 6_274, 6_291, 6_296, 6_299, 6_344, 6_345, 6_383, 6_399, 6_401, 6_402, 6_404, 6_411, 6_425, 6_427, 6_430, 6_433, 6_435, 6_436, 6_441, 6_446, 6_467, 6_483, 6_496, 6_507, 6_552, 6_563, 6_574, 6_580, 6_594, 6_608, 6_633, 6_634, 6_648, 6_655, 6_659, 6_698, 6_712, 6_731, 6_736, 6_745, 6_746, 6_763, 6_803, 6_817, 6_819, 6_828, 6_837, 6_842, 6_847, 6_867, 6_871, 6_872, 6_875, 6_886, 6_896, 6_928, 6_932, 6_946, 6_957, 6_967, 6_1005, 6_1012, 6_1015, 6_1017, 6_1019, 6_1039, 6_1121, 6_1124, 6_1128, 6_1131, 6_1150, 6_1169, 6_1170, 6_1171, 6_1204, 6_1205, 6_1247, 6_1257, 6_126, 6_143, 6_159, 6_163, 6_180, 6_193, 6_198, 6_111, 6_121, 6_130, 6_152, 6_173, 6_210, 6_234, 6_270, 6_305, 6_306, 6_312, 6_314, 6_320, 6_327, 6_330, 6_331, 6_337, 6_348, 6_351, 6_360, 6_361, 6_366, 6_370, 6_309, 6_408, 6_415, 6_420, 6_421, 6_442, 6_446, 6_460, 6_472, 6_482, 6_488, 6_490, 6_497, 6_505, 6_511, 6_517, 6_569, 6_589, 6_653, 6_658, 6_666, 6_691, 6_717, 6_729, 6_740, 6_748, 6_752, 6_772, 6_775, 6_778, 6_815, 6_823, 6_803, 6_815, 6_851, 6_862, 6_868, 6_871, 6_879, 6_891, 6_894, 6_896, 6_897, 6_915, 6_949, 6_955, 6_995, 6_996, 6_1037, 6_1052, 6_1057, 6_1059, 6_1078, 2_15, 2_29, 2_35, 2_36, 2_37, 2_54, 2_56, 2_58, 2_78, 2_91, 2_107, 2_117, 2_122, 2_126, 2_140, 2_149, 2_184, 2_187, 2_190, 2_201, 2_205, 2_216, 2_246, 2_247, 2_279, 2_284, 2_290, 2_297, 2_298, 2_308, 2_309, 2_317, 2_322, 2_332, 2_399, 2_436, 2_438, 2_447, 2_477, 2_483, 2_435, 2_437, 2_450, 2_464, 2_467, 2_481, 2_483, 2_486, 2_408, 2_489, 2_601, 2_602, 2_603, 2_634, 2_667, 2_668, 2_674, 2_688, 2_695, 2_716, 2_780, 2_781, 2_782, 2_801, 2_819, 2_821, 2_852, 2_868, 2_884, 2_897, 2_943, 2_958, 2_965, 2_1011, 2_1013, 2_1019, 2_1031, 2_1075, 2_1077, 2_1099, 3_3, 3_8, 3_11, 3_24, 3_53, 3_55, 3_58, 3_72, 3_77, 3_84, 3_88, 3_90, 3_95, 3_98, 3_101, 3_105, 3_106, 3_111, 3_114, 3_117, 3_120, 3_127, 3_128, 3_138, 3_140, 3_148, 3_169, 3_173, 3_185, 3_206, 3_227, 3_256, 3_266, 3_274, 3_276, 3_288, 3_295, 3_298, 3_314, 3_319, 3_357, 3_370, 3_379, 3_390, 3_391, 3_392, 3_394, 3_401, 3_402, 3_407, 3_431, 3_463, 3_481, 3_489, 3_491, 3_504, 3_506, 3_526, 3_535, 3_539, 3_551, 3_572, 3_573, 3_579, 3_585, 3_588, 3_602, 3_608, 3_609, 3_614, 3_621, 3_642, 3_645, 3_662, 3_664, 3_681, 3_682, 3_704, 3_707, 3_712, 3_716, 3_763, 3_769, 3_771, 3_782, 3_783, 3_784, 3_789, 3_790, 3_791, 3_797, 3_803, 3_824, 3_834, 3_855, 3_861, 3_864, 3_873, 3_878, 3_883, 3_886, 3_889, 3_898, 3_914, 3_939, 3_977, 3_980, 3_990, 3_993, 3_997, 3_1012, 3_1020, 3_1054, 3_1072, 3_1074, 3_1083, 4_24, 4_34, 4_52, 4_59, 4_65, 4_95, 4_96, 4_130, 4_134, 4_153, 4_182, 4_180, 4_183, 4_192, 4_211, 4_229, 4_230, 4_233, 4_235, 4_254, 4_261, 4_266, 4_291, 4_305, 4_333, 4_335, 4_345, 4_346, 4_362, 4_386, 4_394, 4_418, 4_430, 4_434, 4_440, 4_452, 4_454, 4_470, 4_472, 4_497, 4_508, 4_511, 4_562, 4_614, 4_615, 4_634, 4_642, 4_649, 4_669, 4_700, 4_704, 4_705, 4_712, 4_718, 4_724, 4_734, 4_768, 4_773, 4_775, 4_781, 4_784, 4_787, 4_791, 4_792, 4_795, 4_796, 4_808, 4_812, 4_817, 4_820, 4_831, 4_884, 4_895, 4_908, 4_912, 4_918, 4_923, 4_958, 4_960, 4_961, 4_962, 4_969, 4_973, 4_982, 4_985, 4_988, 4_999, 4_1002, 4_1005, 4_1030, 4_1068, 4_1078, 4_1089, 4_1092, 4_1093, 4_1099, 4_1105, 4_1117, 4_1126, 4_1129, 4_1132, 4_1133, 4_1134, 4_1148, 4_1179, 4_1194, 4_1195, 4_1213, 4_1252, 4_1277, 4_1279, 5_12, 5_57, 5_62, 5_74, 5_84, 5_85, 5_91, 5_106, 5_123, 5_128, 5_129, 5_130, 5_135, 5_136, 5_137, 5_142, 5_143, 5_147, 5_170, 5_174, 5_178, 5_180, 5_227, 5_247, 5_245, 5_292, 5_365, 5_395, 5_451, 5_465, 5_472, 5_478, 5_486, 5_518, 5_526, 5_528, 5_534, 5_542, 5_583, 5_585, 5_617, 5_642, 5_664, 5_668, 5_670, 5_674, 5_684, 5_691, 5_694, 5_732, 5_803, 5_821, 5_875, 5_882, 5_900, 5_908, 5_913, 5_922, 5_959, 5_972, 5_1054, 5_1069, 5_1078, 5_1079, 5_1089, 5_1162, 5_1169, 5_1179, 5_1186, 5_1238, 5_1242, 5_1258, 5_1271, 5_1276, 5_1304, 5_1308, 5_1326, 5_1333, 5_1342, 5_1343, 5_1353, 5_1368, 5_1390, 5_1423, 5_1429, 6_29, 6_34, 6_36, 6_38, 6_45, 6_50, 6_60, 6_61, 6_113, 6_140, 6_143, 6_157, 6_158, 6_193, 6_198, 6_224, 6_230, 6_245, 6_261, 6_277, 6_301, 6_302, 6_307, 6_308, 6_321, 6_333, 6_375, 6_393, 6_394, 6_398, 6_415, 6_422, 6_429, 6_437, 6_449, 6_450, 6_452, 6_495, 6_500, 6_526, 6_528, 6_539, 6_556, 6_585, 6_566, 6_589, 6_622, 6_629, 6_630, 6_647, 6_684, 6_701, 6_711, 6_713, 6_749, 6_756, 6_770, 6_785, 6_801, 6_806, 6_813, 6_815, 6_840, 6_844, 6_874, 6_877, 6_883, 6_897, 6_898, 6_905, 6_909, 6_917, 6_937, 6_941, 6_942, 6_956, 6_965, 6_985, 6_1004, 6_1014, 6_1028, 6_1032, 6_1035, 6_1044, 6_1050, 6_1054, 6_1059, 6_1087, 6_1105, 6_1106, 6_1113, 6_1114, 6_1126, 6_1137, 6_1155, 6_1162, 6_1181, 6_1188, 6_1193, 6_1209, 6_1221, 6_1225, 6_1227, 6_1245, 6_1276, 2_1165</t>
  </si>
  <si>
    <t>1_287</t>
  </si>
  <si>
    <t>1_496</t>
  </si>
  <si>
    <t>1_14, 1_163, 1_257, 2_318, 2_343, 2_662, 2_876, 4_1190, 5_228, 5_863, 5_1057, 1_116, 2_369, 2_876, 2_1083, 3_52, 5_897, 5_916, 6_243, 6_1234, 6_1090, 6_1125, 5_1108, 5_1289</t>
  </si>
  <si>
    <t>4_25</t>
  </si>
  <si>
    <t>1_1045</t>
  </si>
  <si>
    <t>Lucretius, De Rerum Natura</t>
  </si>
  <si>
    <t>IONIVS/A</t>
  </si>
  <si>
    <t>IMMVTABILIS/1</t>
  </si>
  <si>
    <t>NEMEAEVS/A</t>
  </si>
  <si>
    <t>SCIPIADES/N</t>
  </si>
  <si>
    <t>LITVS/2</t>
  </si>
  <si>
    <t>TITLE</t>
  </si>
  <si>
    <t>ATLANETVS/A</t>
  </si>
  <si>
    <t>1_192, 1_215, 1_565, 1_753, 2_398, 2_1077, 3_459, 6_959, 6_1020, 1_927, 2_1129, 4_2, 5_1197,5_607</t>
  </si>
  <si>
    <t>3_37, 6_763, 4_168, 6_251, 3_626, 3_976, 3_982, 4_37,3_1021, 1_120, 3_25, 3_86</t>
  </si>
  <si>
    <t>4_466, 4_463, 3_898, 1_712, 1_847, 3_826, 3_827, 3_1034, 3_1035, 4_1113, 4_1114, 6_330, 6_335, 6_611, 6_613, 3_511, 3_939, 5_164, 5_573, 5_1305, 6_336, 2_770, 2_1107, 2_492,3_513</t>
  </si>
  <si>
    <t>1_559, 5_378, 5_385, 5_1025, 6_604,6_604</t>
  </si>
  <si>
    <t>4_1172, 5_1222, 3_825,4_1172</t>
  </si>
  <si>
    <t>2_169,2_169</t>
  </si>
  <si>
    <t>4_1061, 1_108, 3_50,4_1061, 3_50</t>
  </si>
  <si>
    <t>1_549, 1_583, 1_952, 2_1094, 2_1171, 3_919, 4_1227, 5_61, 5_82, 5_174, 5_427, 5_1143, 5_1148, 5_1429, 5_1438, 6_58, 1_564, 1_1004, 2_16, 3_451, 3_902, 3_1045, 5_58, 5_314, 5_379, 5_1214, 5_1215, 2_1141, 1_325, 1_460, 1_553, 2_69, 2_647, 2_748, 3_344, 3_357, 3_358, 3_458, 3_484, 3_743, 3_1006, 5_161, 5_306, 5_537, 5_555, 5_829, 5_856, 5_885, 2_561, 3_603,1_316</t>
  </si>
  <si>
    <t>5_547,5_744, 3_354</t>
  </si>
  <si>
    <t>3_179,1_372, 3_752, 3_896</t>
  </si>
  <si>
    <t>2_1170, 2_610, 5_13, 5_1281, 5_86, 6_62, 6_871, 2_900, 4_846,2_1170</t>
  </si>
  <si>
    <t>1_60, 5_10, 4_1227,6_751</t>
  </si>
  <si>
    <t>5_221, 5_100,5_221</t>
  </si>
  <si>
    <t>1_289, 1_567, 3_189, 1_281, 2_30, 2_197, 2_232, 3_339, 4_412, 5_1391, 6_554, 6_968, 6_552, 6_868, 1_283, 1_285, 1_307, 1_453, 2_664, 3_427, 3_687, 4_209, 4_616, 5_264, 5_600, 5_943, 6_497, 6_633, 6_800, 6_854, 6_863, 6_872, 6_874, 6_890, 6_1070, 4_432, 5_1083, 6_441, 6_500, 6_746, 6_803, 6_889, 4_96, 4_211, 5_143, 6_883, 1_348, 2_344, 2_390, 2_453, 5_263, 6_507, 6_520, 6_530, 6_609, 6_672, 6_1101, 6_1263, 6_1264, 1_1060, 2_230, 6_1124, 6_518,6_552, 6_1070</t>
  </si>
  <si>
    <t>3_20,1_719</t>
  </si>
  <si>
    <t>2_591, 4_1120, 5_280, 5_282, 5_461, 5_1157, 5_1159,5_205, 1_995, 2_97, 4_104, 4_390, 4_971, 2_359, 5_252, 5_341</t>
  </si>
  <si>
    <t>2_614,2_836, 3_242, 1_681, 2_925</t>
  </si>
  <si>
    <t>6_738, 6_740, 6_818,6_746, 6_830</t>
  </si>
  <si>
    <t>5_863, 6_1234,2_663</t>
  </si>
  <si>
    <t>3_304, 4_336, 4_347, 4_454, 5_296, 5_648, 6_263, 6_461, 6_479, 6_691, 6_852,3_156</t>
  </si>
  <si>
    <t>1_313, 6_1192,6_406, 2_755, 4_1137</t>
  </si>
  <si>
    <t>4_123,2_401</t>
  </si>
  <si>
    <t>1_350, 1_352, 1_809, 1_859, 1_864, 2_1125, 2_1136, 2_1141, 2_1146, 2_1147, 3_701, 4_631, 4_635, 4_864, 4_952, 4_1083, 5_524, 6_946, 5_927, 5_1005, 5_1389, 6_771, 3_989, 4_615, 4_643, 4_856, 4_951, 5_813, 5_845, 5_1100, 1_194, 1_1038, 1_861, 2_879, 2_711,1_1093, 6_1125</t>
  </si>
  <si>
    <t>5_512, 6_197, 1_354, 4_79, 4_610, 4_596,2_674</t>
  </si>
  <si>
    <t>2_273, 1_499, 1_976, 1_1010, 2_887, 4_243, 4_320, 4_357, 4_684, 4_760, 5_652, 5_828, 5_1165, 6_55, 6_127, 6_274, 6_698, 6_837, 6_888, 6_964, 6_993, 2_74, 2_420, 2_869, 3_60, 4_78, 5_1085, 6_201, 6_464, 6_718, 2_498, 2_278, 6_758, 1_466, 1_629, 3_197, 5_1048, 1_323, 6_212, 6_442, 6_595, 6_718, 1_899, 5_809, 6_1241, 5_484, 5_1369, 4_843, 5_1352, 1_371, 2_152, 2_282, 3_535, 6_1051, 1_1046, 6_734, 2_291, 2_64, 2_156, 1_1020, 6_16, 3_485, 2_935, 1_761, 6_511, 3_68, 5_954, 2_1060,6_16</t>
  </si>
  <si>
    <t>1_515, 1_536, 2_1031, 6_815, 1_517, 2_679, 3_441, 3_571, 6_107, 3_444, 3_443,3_444</t>
  </si>
  <si>
    <t>2_154, 5_919, 2_1066, 5_470,4_1185</t>
  </si>
  <si>
    <t>2_358, 4_348, 5_226, 2_324, 4_1010, 4_1241, 5_1064, 5_594, 6_600, 6_645, 6_1260, 1_522, 5_1160, 4_169, 6_252, 6_1149, 6_1273, 1_389, 4_1267,6_1260, 6_197</t>
  </si>
  <si>
    <t>4_963, 4_326,6_1279</t>
  </si>
  <si>
    <t>1_69, 6_212, 6_866,6_1191</t>
  </si>
  <si>
    <t>6_826, 2_239, 2_439, 4_186, 5_189, 5_381, 5_424,6_410, 2_267, 2_267</t>
  </si>
  <si>
    <t>2_33, 4_1229,3_659</t>
  </si>
  <si>
    <t>1_611, 4_782,2_582, 3_56, 3_455, 3_462, 3_683, 5_271, 5_536, 2_687, 4_706, 4_1025, 5_598, 5_658, 5_895, 6_897, 6_707, 3_723, 4_667, 4_1251, 5_429, 6_1083, 4_1036, 5_1254, 6_1259, 2_941, 2_941, 1_1030, 2_712, 5_442, 1_881, 2_780, 2_822, 3_680, 5_1454, 4_666, 4_739, 6_733, 6_508, 2_923, 6_480</t>
  </si>
  <si>
    <t>5_1100,5_1100</t>
  </si>
  <si>
    <t>1_134, 4_360, 4_1094,4_114</t>
  </si>
  <si>
    <t>5_368,6_824</t>
  </si>
  <si>
    <t>2_21, 2_404, 5_312, 5_582, 6_19, 6_85, 6_550, 6_1016,1_873</t>
  </si>
  <si>
    <t>2_259, 2_221, 2_250, 2_253,2_219</t>
  </si>
  <si>
    <t>3_545, 5_371, 3_454, 5_884, 6_361, 3_608, 6_1230, 1_1040,5_749</t>
  </si>
  <si>
    <t>1_704,6_420, 3_1085, 2_21, 5_1112, 3_906, 3_602, 2_770, 1_800</t>
  </si>
  <si>
    <t>5_8, 5_19, 4_77, 1_54, 1_68, 2_168, 2_352, 2_598, 2_659, 2_1093, 2_123, 2_147, 2_148, 2_160, 2_308, 2_1159, 2_1164, 2_1186, 2_1199, 2_1207, 6_70, 6_71, 6_75, 6_417, 6_419, 6_1270, 2_175, 5_82, 6_58, 6_764, 5_182, 2_1092, 3_322, 6_69,4_209</t>
  </si>
  <si>
    <t>2_198, 4_607,6_823</t>
  </si>
  <si>
    <t>5_254, 6_839, 1_309, 2_831, 4_180, 4_908, 3_542, 2_951, 4_574, 5_662, 2_1126, 6_888,2_1135, 3_537, 4_892</t>
  </si>
  <si>
    <t>1_999, 6_951,6_951</t>
  </si>
  <si>
    <t>1_491, 2_106, 5_362, 1_385, 2_87, 5_362, 4_603, 1_391, 6_123,4_603</t>
  </si>
  <si>
    <t>1_350, 2_210, 6_163, 6_181,2_1003, 4_870, 1_651</t>
  </si>
  <si>
    <t>4_174, 6_118, 2_562, 3_105, 1_421, 1_428, 2_86, 6_1108, 5_645, 5_644, 5_647, 3_800,4_1196</t>
  </si>
  <si>
    <t>1_413,5_1113</t>
  </si>
  <si>
    <t>5_923, 6_1193, 2_449, 3_460, 3_997, 5_1270, 5_1357, 5_1358, 5_1400, 5_1062, 5_815, 5_941, 3_483, 5_923, 2_87,5_1400</t>
  </si>
  <si>
    <t>1_20, 1_1031, 2_1004, 1_686, 2_713, 2_777, 3_227, 5_48, 1_977, 1_29, 5_1180, 6_17, 6_237, 5_454, 2_779,2_1004, 6_761</t>
  </si>
  <si>
    <t>6_962,6_962</t>
  </si>
  <si>
    <t>5_181, 2_540,2_124</t>
  </si>
  <si>
    <t>2_417, 5_253, 5_463, 6_811, 3_432, 5_463, 4_860,5_463</t>
  </si>
  <si>
    <t>3_927,4_1015</t>
  </si>
  <si>
    <t>6_886,6_817, 3_718, 4_122, 6_810, 6_640, 2_354</t>
  </si>
  <si>
    <t>1_336, 2_256, 2_455, 3_243, 3_927, 3_975, 4_953, 4_395, 3_985, 4_395,1_525, 1_587, 1_601, 3_194, 4_890, 6_494, 6_500, 3_97, 3_265, 1_1101, 2_933, 1_625, 2_933, 5_70</t>
  </si>
  <si>
    <t>2_277, 2_435, 5_1096,3_219, 4_645, 4_99</t>
  </si>
  <si>
    <t>2_1038, 3_772, 4_845, 1_257, 3_458, 5_308,3_458, 5_308</t>
  </si>
  <si>
    <t>2_1119, 4_258, 5_271, 5_275, 5_507, 1_280, 4_216, 4_332, 4_916, 6_924, 2_476, 4_142, 2_69, 2_1128, 4_155, 4_423, 4_674, 4_693, 5_280, 5_506, 5_513, 5_636, 6_922, 6_991, 6_1000, 4_673, 5_522, 5_277, 6_1202, 5_909, 4_225, 6_933, 2_1139, 6_20,4_223, 6_931, 5_946</t>
  </si>
  <si>
    <t>2_325, 2_332, 5_284, 5_291, 6_316, 2_51, 6_170, 6_217, 5_610, 6_213,4_189, 6_391, 2_164, 6_270, 1_725, 6_182, 5_296</t>
  </si>
  <si>
    <t>3_35, 4_547, 6_211, 2_719, 6_647,2_575</t>
  </si>
  <si>
    <t>4_415, 5_24, 6_584, 6_599, 5_375,3_1082, 4_586</t>
  </si>
  <si>
    <t>1_741, 1_1091, 2_129, 3_28, 3_213, 4_76, 4_165, 4_1175, 5_1074, 1_1072, 2_75, 2_1046, 4_146, 4_664, 4_665, 5_346, 5_808, 6_17, 6_139, 6_277, 6_580, 6_822, 2_325, 3_974, 4_241, 6_733,6_1197</t>
  </si>
  <si>
    <t>1_121,1_121, 1_692, 1_843, 2_475, 2_992, 4_298, 4_935, 5_656, 5_680, 6_274, 6_449, 6_401, 6_238, 6_630, 2_719, 2_1072, 2_1156, 3_121, 3_161, 3_1020, 4_229, 4_372, 4_380, 4_659, 4_1109, 5_259, 5_653, 6_824, 6_977, 2_284, 4_283, 3_385, 4_816, 6_577, 4_979, 1_648, 1_676, 2_854, 6_563, 2_163, 2_298, 2_483, 2_663, 2_1079, 3_74, 3_499, 3_791, 3_855, 4_66, 4_205, 4_1079, 5_137, 5_239, 5_754, 5_763, 5_1043, 6_172, 6_960, 6_961, 1_480, 2_300, 2_483, 3_1036, 4_742, 4_784, 4_956, 6_992, 1_165, 2_693, 3_48, 5_349, 1_306, 1_57, 1_60, 1_800, 1_817, 1_820, 1_821, 1_908, 1_911, 2_464, 2_919, 2_984, 2_1007, 2_1015, 2_1016, 3_506, 3_856, 3_943, 3_945, 4_33, 4_379, 4_757, 4_952, 4_962, 4_974, 4_975, 4_999, 4_1166, 5_242, 5_250, 5_338, 5_377, 5_895, 2_693</t>
  </si>
  <si>
    <t>1_390, 2_992, 3_37, 3_288, 3_292, 3_312, 3_534, 3_1027, 3_1058, 3_1090, 3_1091, 4_179, 4_904, 4_907, 4_953, 4_1109, 5_8, 5_25, 5_67, 5_73, 5_416, 5_592, 5_656, 5_812, 6_119, 6_204, 6_297, 6_337, 6_441, 6_721, 6_1038, 6_1276, 1_82, 3_270, 3_308, 3_413, 3_1089, 4_509, 4_551, 4_501, 4_580, 4_370, 4_877, 4_1052, 2_184, 2_216, 2_308, 2_581, 2_891, 2_934, 3_319, 3_752, 3_907, 3_1081, 4_254, 4_478, 4_792, 4_820, 4_855, 4_895, 5_146, 5_247, 5_591, 5_684, 5_922, 5_980, 5_1089, 6_1054, 6_1227, 1_600, 1_671, 1_793, 2_754, 2_769, 1_11, 1_518, 1_553, 4_340, 4_882, 5_623, 5_732, 6_18, 6_343, 4_1054, 6_707, 6_824, 6_1083, 4_657, 4_748, 4_1175, 6_315, 2_633, 3_75, 3_76, 3_863, 3_880, 3_811, 3_133, 4_558, 4_1041, 6_438, 3_114, 3_499, 5_728, 6_905, 3_708, 6_313, 6_409, 1_846, 1_1065, 5_350, 5_1007, 5_1627, 5_765, 2_74, 2_140, 2_362, 2_389, 2_451, 2_1057, 2_1011, 1_921, 4_63, 4_100, 4_270, 4_277, 4_850, 4_975, 5_489, 5_568, 5_646, 5_1412, 5_1414, 6_216, 6_483, 6_896, 6_1083, 6_1128, 6_1766, 2_136, 3_468, 4_60, 4_379, 4_1191, 5_1185, 1_611, 2_467, 3_294, 4_102, 4_268, 4_1247, 1_61, 1_554, 1_630, 1_752, 1_773, 2_533, 2_612, 2_820, 3_662, 3_851, 4_717, 5_84, 5_1033, 6_60, 6_1217, 1_672, 2_64, 2_1003, 3_271, 4_176, 4_789,4_1051, 4_1075</t>
  </si>
  <si>
    <t>6_991,2_575, 4_268</t>
  </si>
  <si>
    <t>3_995,6_72</t>
  </si>
  <si>
    <t>6_904, 2_502,2_734</t>
  </si>
  <si>
    <t>5_624,5_1015</t>
  </si>
  <si>
    <t>3_258,1_895, 3_392, 1_877</t>
  </si>
  <si>
    <t>6_1055, 5_650, 6_882, 2_272,6_1031, 6_1062, 1_303, 4_525, 6_1058, 2_136, 3_188</t>
  </si>
  <si>
    <t>5_369,5_369</t>
  </si>
  <si>
    <t>1_939, 4_14,2_1034</t>
  </si>
  <si>
    <t>3_626, 1_996, 5_645, 6_187,6_187, 6_597, 6_764</t>
  </si>
  <si>
    <t>1_993, 1_987, 2_90, 5_496, 3_38, 3_57, 3_580, 5_163, 5_451, 6_576, 1_1056, 2_488, 1_352, 3_789, 5_135, 6_141, 6_576,5_288, 5_626, 5_631, 1_734, 1_1063</t>
  </si>
  <si>
    <t>1_82, 4_316, 4_365,4_884, 5_55</t>
  </si>
  <si>
    <t>1_69, 3_202,1_508, 1_509</t>
  </si>
  <si>
    <t>5_1259, 1_115, 3_1029, 5_791,3_1029, 6_538, 6_552</t>
  </si>
  <si>
    <t>4_846, 6_1247,5_962</t>
  </si>
  <si>
    <t>5_1265,2_365</t>
  </si>
  <si>
    <t>1_73, 1_230, 1_504, 1_711, 1_880, 1_972, 1_1052, 1_1073, 2_82, 2_106, 2_229, 2_312, 2_321, 2_334, 2_442, 2_645, 2_648, 2_671, 2_696, 2_783, 2_881, 3_48, 3_69, 3_428, 3_922, 4_353, 4_444, 4_677, 4_680, 4_687, 4_785, 4_810, 4_835, 4_1168, 5_148, 5_460, 5_578, 5_1028, 5_1063, 5_1068, 5_1079, 5_1177, 5_1353, 6_68, 6_80, 6_306, 6_648, 6_690, 6_853, 6_1103, 1_962, 4_204, 4_686, 5_23, 5_588, 6_519, 1_557, 4_426, 4_551, 4_1162, 5_382, 4_177, 4_1277, 4_1279, 5_649, 6_179, 6_301, 6_340, 5_697, 2_207, 4_391, 6_919, 6_1079, 4_250, 4_555,3_674, 3_787, 5_133</t>
  </si>
  <si>
    <t>4_1123, 5_295,5_295</t>
  </si>
  <si>
    <t>6_1257, 3_906, 6_1257, 5_170,3_906, 5_170, 6_1181</t>
  </si>
  <si>
    <t>5_1309,5_1141</t>
  </si>
  <si>
    <t>5_32, 2_554, 4_75, 6_110, 2_1132,3_1075, 3_253, 3_886, 5_1340, 4_1111, 5_841, 3_644, 3_914, 3_1048, 3_1054, 5_176, 6_29, 6_663, 6_811, 6_829, 6_1176, 3_347, 6_1238, 2_408, 4_1133, 3_310, 3_732, 4_1151, 5_1158, 1_101, 3_1018, 5_227, 2_4, 5_1205, 6_1148, 6_1156</t>
  </si>
  <si>
    <t>1_1094, 2_1144, 3_16, 4_80, 5_371, 5_1211, 6_123, 6_588, 1_73, 2_1045, 5_119, 5_454, 5_1446, 4_80, 5_232, 6_749,5_1306, 1_29, 1_32</t>
  </si>
  <si>
    <t>3_971, 4_493, 1_160, 1_657, 4_58, 1_113, 3_669, 3_616, 2_223, 3_866, 5_177, 6_172, 1_113, 2_436, 3_707, 4_769, 4_798, 5_910, 4_831, 4_832, 4_833, 4_847, 5_70, 2_793, 4_851, 5_1032, 2_733, 4_833,6_13, 3_960, 4_1226, 4_1248, 3_893, 6_1256</t>
  </si>
  <si>
    <t>4_894, 4_388, 4_899, 6_1031, 4_385, 1_272, 5_999, 5_1440,1_525</t>
  </si>
  <si>
    <t>1_52, 1_80, 1_267, 1_370, 1_414, 1_466, 1_673, 1_780, 1_791, 1_797, 1_1009, 1_1094, 1_1096, 2_174, 2_187, 2_244, 2_255, 2_288, 2_289, 2_410, 2_498, 2_638, 2_718, 2_731, 2_752, 2_756, 2_842, 2_864, 2_888, 3_286, 3_410, 3_772, 3_1020, 4_37, 4_127, 4_349, 4_433, 4_587, 4_589, 4_719, 4_819, 4_822, 4_871, 4_910, 4_928, 4_1137, 4_1138, 4_1226, 4_1267, 5_78, 5_81, 5_91, 5_114, 5_247, 5_305, 5_887, 5_978, 5_1089, 5_1207, 6_86, 6_187,3_286</t>
  </si>
  <si>
    <t>5_57, 2_289, 2_468, 4_119, 5_376, 4_929,1_146, 1_269, 1_302, 1_385, 1_389, 1_399, 1_506, 1_539, 1_579, 1_607, 1_624, 1_778, 1_790, 1_795, 1_825, 1_868, 1_872, 1_974, 1_1049, 2_59, 2_83, 2_231, 2_243, 2_284, 2_377, 2_442, 2_445, 2_457, 2_513, 2_646, 2_721, 2_751, 2_861, 2_865, 2_915, 3_91, 3_175, 3_204, 3_216, 3_235, 3_241, 3_282, 3_314, 3_470, 3_576, 3_675, 3_764, 3_796, 3_804, 3_960, 3_963, 4_97, 4_161, 4_214, 4_230, 4_518, 4_538, 4_552, 4_556, 4_647, 4_651, 4_672, 4_820, 5_343, 5_531, 5_580, 5_852, 6_39, 6_45, 6_209, 6_216, 6_272, 6_369, 6_414, 6_448, 6_884, 6_922, 6_940, 6_1000, 6_1093, 6_1128, 1_672, 2_526, 2_690, 2_910, 2_1064, 2_1074, 4_190, 4_488, 4_493, 4_514, 4_749, 5_580, 3_541, 6_815</t>
  </si>
  <si>
    <t>5_225,6_834, 4_903, 5_506, 5_911</t>
  </si>
  <si>
    <t>6_336, 2_863, 1_1053, 1_1084, 2_12, 3_62, 5_310, 1_1059, 1_372, 5_906, 1_1056,2_777, 2_1032, 5_666, 5_780, 2_782, 2_787, 2_819, 4_536, 5_766</t>
  </si>
  <si>
    <t>5_753, 5_547, 2_1034,4_844</t>
  </si>
  <si>
    <t>6_331,1_67, 1_109, 6_227, 6_331</t>
  </si>
  <si>
    <t>4_611, 6_399, 4_353,5_1053, 3_452</t>
  </si>
  <si>
    <t>3_97,3_147, 3_549, 3_562, 4_298, 3_413, 4_445, 3_408, 1_310, 3_97, 3_478, 3_547, 3_629, 4_111, 4_117, 4_322, 4_383, 4_486, 4_594, 4_754, 6_165, 6_463, 6_1114, 6_1192, 1_62, 1_67, 1_342, 1_998, 2_113, 2_419, 2_732, 3_75, 3_156, 3_185, 3_359, 3_486, 3_653, 3_993, 4_215, 4_245, 4_250, 4_255, 4_276, 4_280, 4_284, 4_326, 4_328, 4_337, 4_377, 4_422, 4_484, 4_727, 4_751, 4_805, 4_976, 4_1131, 5_722, 6_659, 6_923, 6_1144, 1_324, 4_342, 4_349, 4_689, 4_822, 4_833, 4_1135, 5_101, 6_84, 6_1179, 2_511, 3_224, 4_329, 4_384, 4_713, 4_789, 5_577, 1_218, 1_268, 1_301, 1_856, 2_70, 2_357, 2_837, 3_289, 3_368, 3_466, 3_1023, 4_239, 4_333, 4_718, 4_749, 4_1070</t>
  </si>
  <si>
    <t>6_1141,1_416, 1_419, 1_502, 1_558, 1_572, 1_620, 1_669, 1_810, 1_854, 1_864, 1_990, 1_1074, 1_1091, 1_1098, 1_1105, 2_53, 2_54, 2_251, 2_266, 2_312, 2_422, 2_517, 2_749, 2_831, 2_904, 2_1071, 3_193, 3_218, 3_599, 3_673, 3_1072, 4_88, 4_246, 4_353, 4_358, 4_483, 4_505, 4_510, 4_522, 4_600, 4_627, 4_862, 5_239, 5_270, 5_288, 5_383, 5_496, 5_811, 5_1091, 6_291, 6_636, 6_845, 6_872, 6_998, 6_1096, 6_1250, 1_226, 1_949, 1_1043, 2_274, 2_306, 2_561, 2_832, 3_455, 3_603, 3_809, 4_24, 4_76, 4_281, 4_920, 5_54, 5_318, 5_356, 6_679, 1_4, 1_160, 1_163, 1_521, 1_523, 1_956, 1_958, 1_969, 1_984, 1_1098, 2_785, 2_1089, 2_1108, 3_683, 3_940, 4_452, 4_591, 4_618, 5_275, 5_517, 5_862, 5_899, 5_1024, 5_1336, 5_1354, 6_835, 6_1154, 1_74, 1_350, 1_385, 1_967, 1_975, 1_1001, 1_1024, 1_1026, 2_305, 2_371, 2_547, 2_626, 2_719, 2_729, 2_759, 2_821, 2_1049, 3_852, 4_783, 5_428, 5_437, 5_527, 5_530, 5_821, 5_1037, 6_441, 6_973, 6_1119, 6_1164, 6_1141, 1_26, 1_337, 1_430, 1_769, 2_305, 2_649, 2_652, 2_821, 2_1099, 3_30, 3_148, 3_323, 3_565, 3_574, 3_975, 4_96, 4_809, 4_1263, 5_223, 5_597, 5_1342, 6_522, 6_610, 6_676, 6_1259, 1_166, 1_248, 1_673, 1_791, 1_797, 2_752, 2_756, 2_864, 2_991, 2_996, 2_1004, 2_1029, 3_596, 3_859, 4_240, 4_643, 4_664, 4_706, 4_760, 4_932, 4_1041, 5_494, 5_920, 6_26, 6_363, 6_1032, 2_879, 2_880, 3_654, 1_30, 1_56, 1_106, 1_151, 1_238, 1_353, 1_409, 1_478, 1_690, 1_710, 1_802, 1_804, 1_861, 1_876, 1_966, 1_1000, 2_210, 2_268, 2_487, 2_555, 2_719, 2_749, 2_911, 2_945, 2_949, 2_951, 2_1097, 2_1125, 2_1136, 3_115, 3_255, 3_502, 3_585, 3_700, 3_701, 3_705, 3_1041, 4_168, 4_627, 4_785, 4_952, 4_1181, 5_118, 5_268, 5_398, 5_469, 5_593, 5_781, 5_1021, 5_1197, 5_1448, 6_251, 6_356, 6_492, 6_706, 6_816, 6_839, 6_936, 6_946, 1_61, 1_172, 1_188, 1_330, 1_349, 1_376, 1_390, 1_535, 1_566, 1_575, 1_588, 1_694, 1_764, 1_1039, 1_1056, 2_221, 2_238, 2_288, 2_309, 2_321, 2_337, 2_340, 2_408, 2_458, 2_509, 2_568, 2_694, 2_724, 2_818, 2_861, 2_1017, 2_1033, 2_1112, 2_1140, 3_26, 3_248, 3_250, 3_253, 3_330, 3_454, 3_594, 3_742, 3_832, 3_934, 3_943, 3_945, 3_966, 3_977, 4_81, 4_160, 4_304, 4_390, 4_422, 4_439, 4_447, 4_461, 4_517, 4_606, 4_607, 4_695, 4_801, 4_830, 4_837, 4_850, 4_948, 5_214, 5_238, 5_278, 5_441, 5_451, 5_455, 5_465, 5_499, 5_578, 5_631, 5_817, 5_827, 5_864, 5_873, 5_1290, 5_1389, 5_1402, 6_48, 6_122, 6_269, 6_336, 6_528, 6_529, 6_533, 6_575, 6_610, 6_612, 6_613, 6_678, 6_760, 6_788, 6_959, 6_997, 6_1151, 1_166, 1_232, 1_302, 1_362, 1_641, 1_661, 1_701, 1_710, 1_714, 1_1011, 1_1053, 1_1058, 1_1083, 1_1098, 1_19, 1_338, 1_876, 2_132, 2_149, 2_337, 2_340, 2_694, 2_724, 2_836, 2_992, 3_615, 3_835, 3_969, 4_562, 4_706, 5_233, 6_934, 6_961, 6_1034, 1_27, 1_159, 1_172, 1_661, 1_811, 2_175, 2_458, 2_669, 2_693, 2_711, 2_892, 2_1099, 2_1112, 2_1120, 3_50, 3_268, 3_285, 3_662, 3_695, 4_223, 4_649, 4_1028, 4_1164, 5_300, 5_384, 5_668, 6_476, 6_499, 6_506, 6_684, 6_825, 6_921, 6_931, 6_1075, 6_1221</t>
  </si>
  <si>
    <t>4_986, 5_994, 5_1198, 2_618,</t>
  </si>
  <si>
    <t>5_589,1_835, 1_836, 3_229</t>
  </si>
  <si>
    <t>1_361, 5_118, 6_1275,1_37, 1_694, 6_51, 2_602, 5_295, 6_504, 6_195, 6_911</t>
  </si>
  <si>
    <t>1_1097,1_494, 1_535, 1_1097, 2_382</t>
  </si>
  <si>
    <t>6_858,6_858, 5_1252, 6_722, 6_1107, 6_698</t>
  </si>
  <si>
    <t>1_348, 1_355, 1_494, 3_699, 6_952, 2_397, 3_253, 3_697, 4_196,6_916</t>
  </si>
  <si>
    <t>2_164, 2_346, 4_206,5_1160</t>
  </si>
  <si>
    <t>1_410,5_744, 3_192, 6_1130</t>
  </si>
  <si>
    <t>3_1017,4_821</t>
  </si>
  <si>
    <t>4_28,1_182, 1_268, 1_483, 1_485, 1_545, 1_548, 1_570, 1_592, 1_609, 1_753, 1_765, 1_789, 1_815, 1_817, 1_828, 1_848, 1_908, 1_918, 1_1021, 2_133, 2_157, 2_177, 2_253, 2_309, 2_379, 2_396, 2_696, 2_750, 2_796, 2_785, 2_783, 2_917, 2_979, 2_1007, 3_262, 3_393, 3_566, 3_922, 4_109, 4_118, 4_529, 4_542, 5_187, 5_419, 5_422, 6_871, 6_1004, 1_55, 1_210, 1_501, 1_712, 1_778, 1_847, 1_1102, 2_80, 2_84, 2_121, 2_166, 2_414, 2_474, 2_479, 2_523, 2_560, 2_567, 2_653, 2_967, 3_236, 3_372, 4_41, 4_1212, 5_195, 6_235</t>
  </si>
  <si>
    <t>5_709,1_781, 6_985, 3_357, 2_846, 6_842, 2_311, 2_846, 3_134, 3_989, 4_1133, 5_575, 5_713, 5_768, 2_218</t>
  </si>
  <si>
    <t>3_869,5_829, 5_307</t>
  </si>
  <si>
    <t xml:space="preserve">1_640,1_104, 1_922, 2_147, 2_334, 2_335, 2_797, 2_1038, 3_32, 3_209, 3_854, 3_970, 4_49, 4_108, 4_113, 4_120, 4_141, 4_175, 4_208, 4_212, 4_248, 4_253, 4_1195, 5_57, 5_97, 5_99, 5_556, 5_600, 6_188, 6_460, 6_487, 6_651, 6_767, 6_781, 6_801, 6_803, 6_814, 6_936, 6_1078, 1_198, 1_557, 1_703, 1_738, 1_766, 1_1063, 1_1073, 2_7, 2_36, 2_57, 2_162, 2_244, 2_383, 2_390, 2_429, 2_657, 2_793, 2_841, 2_945, 2_962, 2_1119, 2_1124, 2_1127, 3_42, 3_47, 3_89, 3_110, 3_184, 3_358, 3_375, 3_397, 3_427, 3_802, 3_925, 3_958, 3_967, 3_971, 3_1024, 4_64, 4_101, 4_111, 4_178, 4_179, 4_465, 4_480, 4_502, 4_612, 4_697, 4_727, 4_837, 4_838, 4_842, 4_846, 4_847, 4_906, 4_907, 4_1068, 4_1176, 4_1218, 5_108, 5_111, 5_457, 5_577, 5_626, 5_631, 5_986, 5_1126, 5_1130, 5_1131, 5_1147, 5_1268, 5_1285, 5_1297, 5_1298, 5_1299, 5_1340, 5_1344, 5_1348, 5_1353, 5_1378, 5_1409, 6_37, 6_154, 6_165, 6_166, 6_169, 6_171, 6_184, 6_188, 6_463, 6_573, 6_862, 6_902, 6_1009, 6_1069, 6_1284, 1_168, 1_765, 2_917, 2_989, 3_443, 3_887, 4_874, 5_646, 5_901, 6_85, 6_411, 6_857, 1_700, 5_233, 4_745, 1_292, 5_1261, 5_1344 </t>
  </si>
  <si>
    <t>2_291,1_432, 1_947, 1_994, 1_1085, 2_69, 2_79, 2_135, 2_152, 2_289, 2_291, 2_446, 2_453, 2_552, 2_898, 2_958, 3_67, 3_131, 3_138, 3_147, 3_174, 3_256, 3_265, 3_280, 3_440, 3_491, 3_496, 3_502, 3_553, 3_593, 3_705, 3_727, 3_813, 3_934, 3_1057, 3_1062, 4_22, 4_31, 4_44, 4_159, 4_185, 4_189, 4_196, 4_247, 4_339, 4_359, 4_361, 4_374, 4_461, 4_603, 4_809, 4_939, 4_947, 4_987, 4_993, 4_997, 4_1007, 4_1009, 4_1015, 4_1028, 5_287, 5_299, 5_360, 5_496, 5_549, 5_663, 5_708, 5_727, 5_775, 5_1123, 6_22, 6_142, 6_181, 6_282, 6_344, 6_434, 6_445, 6_482, 6_493, 6_515, 6_571, 6_826, 6_846, 6_877, 6_971, 6_1025, 6_1031, 6_1085, 6_1164</t>
  </si>
  <si>
    <t>3_736,1_33, 1_117, 2_250, 2_794, 2_848, 3_2, 3_38, 3_76, 3_129, 3_173, 3_293, 3_340, 3_444, 3_536, 3_865, 3_884, 3_986, 3_987, 3_994, 3_1024, 3_1027, 3_1041, 3_1045, 3_1060, 3_1091, 3_1092, 4_130, 4_173, 4_245, 4_280, 4_298, 4_339, 4_342, 4_348, 4_413, 4_470, 4_890, 4_1027, 4_1044, 4_1065, 4_1090, 5_3, 5_4, 5_9, 5_10, 5_49, 5_74, 5_179, 5_273, 5_276, 5_337, 5_514, 5_610, 5_637, 5_639, 5_905, 5_1153, 5_1164, 5_1418, 6_6, 6_171, 6_183, 6_274, 6_674, 6_675, 6_793, 6_844, 6_891, 6_953, 6_1001, 6_1035, 6_1073, 6_1112, 6_1203, 1_3, 1_21, 1_64, 1_119, 1_219, 1_222, 1_447, 1_518, 1_688, 1_726, 1_739, 1_1009, 2_436, 2_478, 2_522, 2_579, 2_788, 2_802, 2_1072, 2_1078, 2_1151, 3_134, 3_159, 3_206, 3_245, 3_271, 3_291, 3_546, 3_665, 3_675, 3_676, 3_707, 3_708, 3_780, 4_193, 4_229, 4_233, 4_283, 4_290, 4_371, 4_380, 4_386, 4_482, 4_510, 4_566, 4_636, 4_816, 4_884, 4_1088, 4_1111, 4_1185, 5_9, 5_112, 5_150, 5_532, 5_560, 5_653, 5_897, 5_1208, 5_1427, 6_313, 6_320, 6_341, 6_531, 6_819, 6_999, 1_50, 1_336, 1_364, 1_386, 1_393, 1_394, 1_432, 1_437, 1_451, 1_515, 1_517, 1_520, 1_523, 1_544, 1_599, 1_662, 1_671, 1_698, 1_750, 1_780, 1_793, 1_880, 1_921, 1_954, 1_958, 1_961, 1_969, 1_977, 1_1001, 1_1010, 1_1079, 2_39, 2_95, 2_183, 2_194, 2_254, 2_280, 2_491, 2_546, 2_584, 2_585, 2_754, 2_886, 2_887, 2_925, 2_933, 2_999, 2_1000, 2_1089, 2_1103, 2_1118, 2_1119, 2_1149, 3_100, 3_106, 3_114, 3_186, 3_357, 3_365, 3_431, 3_440, 3_516, 3_518, 3_553, 3_595, 3_638, 3_642, 3_699, 3_754, 3_792, 3_802, 3_806, 3_811, 3_823, 3_903, 3_940, 3_943, 3_955, 3_996, 3_999, 3_1008, 3_1052, 4_29, 4_94, 4_203, 4_479, 4_489, 4_497, 4_593, 4_632, 4_635, 4_656, 4_699, 4_766, 4_777, 4_804, 4_832, 4_882, 4_947, 4_1034, 4_1126, 4_1130, 4_1269, 4_1275, 4_1276, 5_64, 5_91, 5_138, 5_151, 5_160, 5_203, 5_206, 5_261, 5_318, 5_353, 5_358, 5_406, 5_507, 5_593, 5_715, 5_755, 5_765, 5_769, 5_821, 5_833, 5_841, 5_862, 5_926, 5_1112, 5_1239, 5_1275, 5_1304, 5_1410, 6_30, 6_143, 6_219, 6_372, 6_423, 6_585, 6_710, 6_767, 6_853, 6_906, 6_937, 6_972, 6_975, 6_980, 6_998, 6_1087, 6_1105, 6_1106, 6_1117, 6_1135, 6_1224, 1_156, 1_331, 1_368, 1_369, 1_371, 1_426, 1_429, 1_430, 1_439, 1_507, 1_531, 1_559, 1_600, 1_623, 1_652, 1_692, 1_752, 1_789, 1_876, 1_907, 1_1003, 1_1035, 1_1069, 1_1074, 1_1080, 2_237, 2_248, 2_350, 2_369, 2_478, 2_499, 2_522, 2_528, 2_747, 2_750, 2_768, 2_870, 2_920, 2_1029, 2_1036, 3_139, 3_221, 3_240, 3_266, 3_276, 3_327, 3_355, 3_371, 3_473, 3_684, 3_752, 3_874, 3_900, 3_925, 3_942, 3_983, 3_1003, 3_1007, 3_1080, 4_144, 4_270, 4_367, 4_370, 4_381, 4_618, 4_629, 4_670, 4_740, 4_748, 4_793, 4_819, 4_1030, 4_1053, 4_1071, 4_1080, 4_1198, 4_1223, 4_1228, 5_107, 5_152, 5_320, 5_385, 5_478, 5_552, 5_606, 5_620, 5_661, 5_683, 5_727, 5_833, 5_923, 5_934, 5_957, 5_1346, 6_236, 6_653, 6_702, 6_769, 6_877, 6_890, 6_1013, 6_1053, 6_1056, 1_149, 1_878, 2_112, 2_281, 4_1081, 5_55, 6_7, 6_833, 1_87, 1_423, 1_434, 2_17, 2_543, 3_234, 3_402, 3_734, 3_861, 3_863, 3_1044, 4_657, 4_1164, 5_173, 5_227, 5_1055, 6_227, 4_44, 1_26, 1_68, 1_695, 1_717, 1_966, 2_150, 2_160, 2_577, 2_1066, 3_288, 3_352, 3_928, 3_981, 3_991, 3_1059, 3_1066, 1_282, 1_448, 1_649, 1_718, 1_831, 1_834, 1_84, 1_206, 1_421, 1_472, 1_482, 1_505, 1_912, 1_925, 1_955, 2_164, 2_430, 2_447, 2_608, 2_734, 2_801, 2_933, 1_204, 1_480, 3_243, 4_318, 4_385, 4_1137, 5_110, 5_577, 6_940, 6_972, 1_200, 1_297, 1_635, 1_640, 1_705, 1_707, 1_712, 1_714, 2_242, 2_419, 2_420, 2_614, 2_617, 2_633, 2_741, 2_808, 2_902, 3_297, 3_387, 3_468, 3_540, 3_585, 3_838, 3_843, 3_851, 3_1011, 3_1026, 4_483, 4_1004, 4_1014, 4_1074, 5_82, 5_119, 5_692, 5_701, 5_711, 5_851, 5_1105, 5_1310, 5_1347, 6_58, 6_142, 6_716, 6_1240, 1_607, 2_228, 2_344, 2_346, 2_526, 3_60, 3_301, 4_44, 4_411, 4_689, 5_85, 5_530, 5_642, 5_1238, 6_61, 6_166, 1_105, 1_182, 1_232, 1_278, 1_289, 1_291, 1_320, 1_326, 1_342, 1_484, 1_485, 1_500, 1_522, 1_527, 1_567, 1_580, 1_610, 1_621, 1_625, 1_626, 1_631, 1_643, 1_644, 1_676, 1_697, 1_796, 1_828, 1_848, 1_869, 1_874, 1_883, 1_903, 1_1058, 1_1085, 2_57, 2_72, 2_87, 2_105, 2_110, 2_126, 2_134, 2_157, 2_300, 2_321, 2_403, 2_404, 2_426, 2_428, 2_443, 2_444, 2_450, 2_452, 2_464, 2_512, 2_524, 2_623, 2_644, 2_671, 2_716, 2_727, 2_733, 2_734, 2_764, 2_774, 2_777, 2_791, 2_820, 2_841, 2_859, 2_868, 2_895, 2_1033, 2_1061, 2_1085, 2_1094, 2_1160, 3_89, 3_126, 3_815, 3_820, 3_966, 3_1016, 3_1075, 4_31, 4_36, 4_61, 4_64, 4_66, 4_86, 4_101, 4_129, 4_131, 4_148, 4_185, 4_197, 4_201, 4_215, 4_255, 4_268, 4_270, 4_277, 4_329, 4_334, 4_335, 4_345, 4_360, 4_438, 4_461, 4_464, 4_499, 4_507, 4_508, 4_606, 4_666, 4_668, 4_713, 4_720, 4_721, 4_724, 4_727, 4_734, 4_735, 4_736, 4_743, 4_757, 4_801, 4_805, 4_828, 4_849, 4_850, 4_859, 4_869, 4_1066, 4_1084, 4_1144, 4_1146, 4_1199, 5_37, 5_122, 5_123, 5_195, 5_294, 5_316, 5_362, 5_367, 5_377, 5_429, 5_452, 5_453, 5_465, 5_479, 5_551, 5_660, 5_637, 5_759, 5_857, 5_892, 5_917, 5_1162, 6_37, 6_46, 6_49, 6_76, 6_166, 6_182, 6_184, 6_213, 6_217, 6_303, 6_305, 6_329, 6_347, 6_355, 6_453, 6_478, 6_484, 6_527, 6_528, 6_534, 6_561, 6_612, 6_720, 6_760, 6_771, 6_772, 6_780, 6_868, 6_923, 6_992, 6_993, 1_58, 1_211, 1_269, 1_302, 1_403, 1_501, 1_632, 1_634, 1_642, 1_751, 1_754, 1_794, 1_855, 1_1060, 2_58, 2_140, 2_171, 2_182, 2_315, 2_386, 2_412, 2_456, 2_732, 2_739, 2_813, 2_905, 2_915, 2_989, 2_1031, 2_1090, 2_1108, 2_1156, 3_90, 3_240, 3_321, 3_390, 4_30, 4_111, 4_237, 4_394, 4_411, 4_447, 4_570, 4_594, 4_641, 4_648, 4_753, 4_794, 4_910, 4_951, 4_1135, 4_1199, 4_1214, 5_42, 5_43, 5_155, 5_473, 5_578, 5_867, 5_937, 5_1030, 5_1255, 5_1375, 6_9, 6_38, 6_50, 6_68, 6_677, 6_1065, 6_1108, 6_1273, 1_135, 1_153, 1_188, 1_242, 1_456, 1_467, 1_575, 1_638, 1_677, 1_684, 1_716, 1_758, 1_893, 1_975, 2_174, 2_347, 2_537, 2_565, 2_583, 2_707, 2_970, 3_165, 3_185, 3_316, 3_808, 3_1035, 4_114, 4_124, 4_172, 4_580, 4_732, 5_93, 5_240, 5_355, 5_437, 5_472, 5_891, 5_1099, 6_56, 6_90, 6_365, 6_985, 6_1082, 6_1197, 2_540, 2_897, 6_703, 1_944, 2_680, 3_294, 4_19, 4_659, 4_1023, 4_1246, 5_538, 5_737, 1_145, 1_235, 1_535, 1_564, 2_390, 2_759, 2_863, 2_942, 2_996, 3_375, 3_706, 3_837, 3_856, 4_504, 4_812, 4_960, 5_237, 5_531, 5_946, 1_25, 1_734, 1_846, 2_242, 2_630, 3_568, 3_573, 4_388, 4_396, 4_404, 4_463, 4_1179, 4_1193, 4_1204, 5_88, 5_350, 5_806, 5_992, 6_64, 6_365, 6_424, 6_815, 1_155, 1_310, 3_19, 4_103, 4_343, 4_466, 4_583, 5_254, 5_1195, 5_1383, 6_196, 6_586, 6_812, 2_1072, 4_613, 1_289, 1_356, 1_421, 2_375, 2_683, 3_365, 3_496, 4_92, 4_600, 4_698, 4_974, 5_102, 5_272, 5_481, 5_849, 6_351, 6_638, 6_687, 6_823, 6_954, 6_1105, 6_1120, 1_356, 6_28, 6_1050, 1_267, 5_1445, 1_344, 1_855, 2_265, 2_839, 2_1089, 3_762, 4_688, 2_852, 4_1081</t>
  </si>
  <si>
    <t>3_513, 4_327, 4_685, 5_177, 6_502, 4_245, 4_280, 6_831, 6_1002, 6_1024, 1_1043, 2_424, 4_436, 4_519, 5_414, 5_721, 6_500, 2_422, 3_1073, 1_433, 1_470, 1_670, 1_781, 1_792, 2_16, 2_586, 2_753, 3_517, 4_1075, 4_1222, 5_257, 5_275, 5_322, 5_900, 1_683, 2_983, 1_177, 1_440, 2_461, 6_661, 4_46, 2_774, 4_378, 1_1103, 5_1250, 6_85, 1_708, 4_970, 6_1102, 6_1236, 3_548, 4_643, 1_262, 1_325, 1_669, 1_867, 2_100, 2_230, 2_673, 2_892, 3_27, 3_479, 3_482, 3_804, 3_976, 4_97, 4_121, 4_128, 4_302, 4_309, 4_491, 4_751, 5_351, 5_543, 6_45, 6_338, 6_429, 1_449, 3_201, 2_21, 4_735, 4_867, 5_1133, 6_343, 6_738, 6_867, 6_876, 6_959, 1_322, 1_522, 1_542, 2_745, 2_1122, 4_330, 4_829, 5_191, 5_426, 5_854, 6_23, 1_225, 1_915, 2_905, 1_873, 2_865, 3_938, 5_584, 5_585, 2_208, 6_921, 6_390, 5_566,6_389</t>
  </si>
  <si>
    <t>3_918, 4_761, 5_534, 1_30, 1_345,5_1125, 2_238, 3_18, 5_168, 6_73</t>
  </si>
  <si>
    <t>1_560, 4_973,3_646, 2_955</t>
  </si>
  <si>
    <t>5_400,1_187, 1_218, 1_281, 2_86, 2_329, 2_395, 2_765, 2_945, 2_1034, 2_1061, 3_929, 4_563, 4_924, 4_989, 4_1000, 5_315, 5_429, 5_480, 5_546, 5_550, 6_122, 6_131, 6_151, 6_181, 6_231, 6_285, 6_352, 6_355, 6_452, 6_487, 6_546, 6_598, 6_667, 6_680, 6_759, 6_1088, 6_661, 6_1119, 3_388</t>
  </si>
  <si>
    <t>3_948, 4_165, 4_211,1_77</t>
  </si>
  <si>
    <t>5_747,4_73</t>
  </si>
  <si>
    <t>2_416, 4_980,4_77</t>
  </si>
  <si>
    <t>1_1106,1_1106, 3_609, 4_1166, 6_711, 4_473, 5_931, 5_946, 5_950, 5_956, 5_1047, 5_183, 5_1047, 3_43, 4_468, 4_471, 4_473, 4_467, 4_468, 1_679, 1_860, 1_894, 2_743, 2_797, 2_809, 2_815, 2_838, 2_930, 2_967, 3_229, 3_864, 3_871, 4_752, 5_245, 5_589</t>
  </si>
  <si>
    <t>3_118,1_423, 1_460, 2_250, 2_435, 2_904, 2_974, 3_336, 3_361, 3_362, 3_544, 4_480, 4_918, 4_924, 4_946, 6_469, 2_439, 2_890, 2_908, 2_913, 2_924, 2_932, 3_98, 3_104, 3_215, 3_238, 3_287, 3_352, 3_525, 3_533, 3_633, 3_766, 3_839, 3_873, 4_262, 4_358, 4_523, 4_623, 4_666, 4_668, 4_702, 4_729, 5_1170, 1_962, 6_782, 2_19, 2_250, 2_399, 2_652, 2_804, 2_916, 2_932, 2_972, 2_990, 3_101, 3_113, 3_356, 3_535, 3_683, 3_686, 3_881, 4_126, 4_446, 4_481, 5_125, 5_144, 5_1056, 6_960, 1_600, 2_938, 2_943, 3_548, 4_494, 4_520, 4_761, 5_1085, 6_984, 1_303, 1_447, 1_693, 1_696, 1_750, 2_139, 2_403, 2_422, 2_429, 2_432, 2_443, 2_470, 2_880, 2_887, 2_893, 2_911, 2_930, 2_932, 2_946, 2_959, 2_1006, 3_503, 3_576, 3_609, 4_110, 4_433, 4_477, 4_510, 4_525, 4_706, 4_852, 5_571, 5_1413, 1_689, 2_407, 2_408, 2_462, 2_685, 4_461, 4_464, 4_506, 5_565, 1_693, 1_700, 2_312, 2_930, 3_560, 3_624, 3_628, 3_859, 4_476, 4_482, 4_519, 4_972, 5_149, 5_1130, 2_812, 3_841, 5_1031, 1_298, 2_746, 2_915, 3_381, 3_384, 3_389, 3_446, 3_632, 4_226, 4_265, 4_266, 4_613, 4_615, 4_793, 3_1060, 4_521, 1_462, 2_811, 2_865, 2_903, 2_910, 2_915, 2_973, 2_989, 3_118, 3_334, 3_350, 3_354, 3_550, 3_605, 3_623, 3_631, 3_644, 3_821, 3_1051, 4_227, 4_259, 4_281, 4_490, 4_558, 6_935, 1_90, 1_496, 3_830, 4_282, 5_207</t>
  </si>
  <si>
    <t>1_241, 1_246, 1_402, 2_934, 2_1137, 2_1149, 3_880, 5_935, 5_1332, 6_663, 6_666, 6_704, 5_1125, 4_1161, 4_1225, 5_1288,4_1124, 4_1170</t>
  </si>
  <si>
    <t>3_814,2_536, 2_847, 3_810, 5_128, 5_357, 5_361, 5_810</t>
  </si>
  <si>
    <t>6_1065,6_1065</t>
  </si>
  <si>
    <t>1_39, 1_65, 1_649, 3_876, 3_899, 5_707, 5_761, 6_481, 6_514, 3_670, 3_1029, 5_948, 5_1203, 6_516, 6_1254, 6_1256, 6_1268,3_1029</t>
  </si>
  <si>
    <t>1_547, 2_1138, 5_1174,3_10, 2_1162, 1_231, 5_386, 5_293, 1_1040, 4_774, 5_298, 6_666, 4_188, 1_996, 2_568, 4_815, 2_26, 6_1064, 4_631, 2_1162</t>
  </si>
  <si>
    <t>2_188, 6_718,1_1058, 2_186, 2_189, 2_199, 2_204, 4_439, 5_465, 6_188, 6_468, 6_478, 6_527, 6_889, 6_1019</t>
  </si>
  <si>
    <t>6_755,1_1080, 2_237, 2_261, 4_488, 2_855, 2_924, 6_599, 6_860, 6_1279, 5_404, 1_775, 4_132, 4_520, 5_575, 5_1031, 6_983, 6_985, 4_262, 4_1012, 4_851, 1_91, 1_176, 1_514, 1_1003, 1_1017, 1_1022, 2_372, 2_407, 2_853, 3_744, 3_761, 3_881, 4_78, 4_121, 4_392, 4_405, 4_523, 4_1213, 5_5, 5_420, 5_486, 5_766, 5_866, 5_920, 5_1325, 5_1326, 5_1435, 6_161, 6_1052, 1_191, 1_807, 2_84, 2_148, 2_185, 3_609, 4_334, 4_1266, 5_119, 5_206, 5_212, 5_257, 5_857, 6_177, 6_279, 6_479, 2_957, 4_604, 5_505, 5_650, 5_756, 5_1321, 6_613, 6_1236, 6_1281, 2_1102, 6_417, 6_574, 2_711, 2_1112, 5_540, 1_215, 2_370, 2_1113, 4_41, 4_470, 4_682, 4_1151, 5_233, 6_1245, 5_1338, 6_419, 1_670, 1_792, 2_102, 2_159, 2_650, 2_753, 2_965, 2_1121, 3_517, 3_543, 4_502, 4_1034, 4_1272, 5_162, 5_189, 5_424, 5_873, 6_590, 6_600, 6_618, 6_1008</t>
  </si>
  <si>
    <t>3_42, 3_964, 5_1124,3_1010</t>
  </si>
  <si>
    <t>4_683, 6_253, 5_1300, 5_993,2_400, 6_1152, 2_474, 6_1203, 2_705, 2_872, 3_579, 6_22, 6_217, 6_787, 6_807, 4_170, 4_122, 1_936, 2_415, 4_11, 5_1124, 4_1167, 6_1198, 6_1269, 2_510, 6_976</t>
  </si>
  <si>
    <t>5_1325, 5_1326,6_173, 5_719, 6_971, 2_736, 2_776, 2_746</t>
  </si>
  <si>
    <t>1_438,1_489, 2_388, 4_145, 4_247, 4_610, 6_228, 6_229, 6_348, 4_380, 1_201, 1_357, 1_438, 2_386, 4_150, 4_186, 4_457, 4_598, 5_227, 6_488, 6_948, 6_949, 6_989</t>
  </si>
  <si>
    <t>2_330,6_992</t>
  </si>
  <si>
    <t>4_600,4_557, 6_349</t>
  </si>
  <si>
    <t>1_84,4_1195</t>
  </si>
  <si>
    <t>1_300, 4_222, 4_447, 6_930, 4_359, 4_997, 5_318,5_74, 4_335, 5_578, 1_152, 2_943, 4_330, 4_432, 4_779, 5_1406, 6_50, 5_92, 1_195, 1_324, 2_5, 4_111, 4_322, 4_378, 4_1131, 5_1201, 6_1161, 6_1225, 5_33, 4_447, 1_179, 6_11, 5_871</t>
  </si>
  <si>
    <t>2_1142, 3_394,4_263, 4_1276, 4_931, 6_1187, 4_1159, 6_1187</t>
  </si>
  <si>
    <t>3_502,5_1234, 6_575, 1_806, 4_1116, 5_1094, 6_554, 3_477</t>
  </si>
  <si>
    <t>6_1023,1_507, 6_1028, 2_1053, 5_1347, 1_520, 1_334, 1_444</t>
  </si>
  <si>
    <t>1_722, 5_375, 5_202, 1_115, 6_552, 5_1288, 6_1244, 6_681,1_957</t>
  </si>
  <si>
    <t>2_1024, 4_29, 4_820, 6_517, 6_338,3_480, 6_517, 3_152, 6_311</t>
  </si>
  <si>
    <t>6_277,6_298, 6_444, 1_293, 2_210, 3_999, 6_467, 6_701, 6_750</t>
  </si>
  <si>
    <t>5_510, 2_744,2_880, 5_722, 4_240, 2_875, 2_876, 4_1122, 5_615, 1_105, 1_783, 2_307, 2_874, 4_133, 5_337, 5_828, 5_912, 6_1169, 1_211, 5_210, 5_1355, 6_88, 6_384, 2_767, 3_590, 5_472, 4_400, 5_503, 5_1182, 5_1436, 1_710, 2_927, 5_1197, 6_291, 5_1292, 5_278, 2_1053</t>
  </si>
  <si>
    <t>1_326, 2_460,2_1127, 5_72, 5_854</t>
  </si>
  <si>
    <t>6_130,6_130</t>
  </si>
  <si>
    <t>4_1194, 3_416, 1_1082, 4_1199, 5_839,2_1157, 5_1370</t>
  </si>
  <si>
    <t>3_128, 2_890, 3_99, 3_215, 3_525, 3_633, 3_653, 2_916, 2_941, 6_1092, 6_771, 2_955, 3_345, 2_941, 3_405, 3_558, 6_1224, 3_575, 3_818,5_145</t>
  </si>
  <si>
    <t>1_134, 1_192, 1_215, 1_565, 1_753, 1_864, 1_919, 1_982, 2_22, 2_156, 2_395, 2_398, 2_460, 2_803, 2_804, 2_954, 3_108, 3_119, 3_188, 3_459, 3_680, 3_686, 3_878, 4_168, 4_240, 4_248, 4_352, 4_371, 4_399, 4_431, 4_446, 4_795, 4_817, 4_874, 4_941, 5_427, 5_517, 5_602, 5_702, 5_771, 5_833, 6_127, 6_164, 6_204, 6_251, 6_291, 6_459, 6_465, 6_724, 6_727, 6_729, 6_801, 6_827, 6_832, 6_876, 6_959, 6_1020, 6_1024, 6_1027, 6_1077, 5_447, 1_453, 1_479, 1_539, 1_663, 2_112, 2_222, 2_339, 2_465, 2_1050, 3_520, 3_581, 4_150, 4_198, 5_364, 6_594, 2_541, 2_547, 2_973, 4_112, 4_471, 1_870, 3_560, 4_831, 5_950, 5_956, 5_1142, 6_1134, 5_1044, 4_839, 4_848,1_184, 1_219, 4_828, 4_838, 5_841, 5_1285, 5_1450, 6_9, 4_832, 3_969, 2_829, 4_849</t>
  </si>
  <si>
    <t>4_918, 2_786, 3_322, 3_482, 6_394, 2_948, 4_1141, 4_560,4_68, 1_240, 6_1008, 2_102, 5_873, 6_453, 2_459, 6_822,4_918, 2_786, 3_322, 3_482, 6_394, 2_948, 4_1141, 4_560</t>
  </si>
  <si>
    <t>2_1080, 3_10, 1_40,5_8, 5_8,1_208</t>
  </si>
  <si>
    <t>1_1097, 2_418, 2_558, 2_1010, 4_39, 5_81,2_734, 2_734,2_414, 6_599</t>
  </si>
  <si>
    <t>1_57, 1_215, 1_308, 1_657, 1_660, 1_723, 1_725, 1_764, 2_481, 2_1001, 3_121, 3_846, 3_940, 4_307, 4_308, 5_775, 6_48,1_557, 2_957, 5_86, 5_250, 6_62, 6_871, 3_999, 4_307,1_57, 1_215, 1_308, 1_657, 1_660, 1_723, 1_725, 1_764, 2_481, 2_1001, 3_121, 3_846, 3_940, 4_307, 4_308, 5_775, 6_48</t>
  </si>
  <si>
    <t>2_305, 3_498, 3_549, 4_489, 2_473, 3_286, 3_334, 3_562, 4_487, 4_490, 4_850, 5_140, 6_527, 4_492, 5_448, 2_684</t>
  </si>
  <si>
    <t>2_385, 4_86, 4_898, 4_113, 4_120, 3_195,3_737, 3_737,4_745, 2_385, 4_741, 6_225, 4_898, 6_1030</t>
  </si>
  <si>
    <t>1_619,2_383, 4_635, 1_393, 1_602, 1_671, 1_793, 2_294, 2_754, 2_925, 2_999, 3_357, 3_518, 3_665, 3_675, 3_933, 3_1024, 4_371, 4_380, 4_738, 4_816, 4_833, 4_842, 4_961, 5_8, 5_180, 5_324, 5_922, 5_1131, 5_1271, 5_1275, 5_1339, 5_1348, 5_1360, 5_1378, 6_318, 6_585, 3_851, 1_467, 4_148, 4_1243, 5_1281, 5_474, 5_675, 5_875, 1_234, 2_298, 3_834, 4_838, 4_1012, 5_325, 5_913, 6_800, 1_972, 3_866, 3_837, 3_913, 3_971, 4_166, 4_298, 4_810, 5_394, 5_1210, 2_764, 3_847, 4_67, 4_49, 6_49, 5_245, 5_338, 5_176, 5_414, 5_1045, 5_1259, 6_1240, 6_471, 6_540, 2_1037, 1_344, 3_972, 5_246, 3_860, 3_873, 3_877, 4_803, 5_98, 5_159, 5_344, 5_1340, 3_484, 2_58, 3_90, 6_38, 3_823, 2_383, 4_635, 1_393, 1_602, 1_671, 1_793, 2_294, 2_754, 2_925, 2_999, 3_357, 3_518, 3_665, 3_675, 3_933, 3_1024, 4_371, 4_380, 4_738, 4_816, 4_833, 4_842, 4_961, 5_8, 5_180, 5_324, 5_922, 5_1131, 5_1271, 5_1275, 5_1339, 5_1348, 5_1360, 5_1378, 6_318, 6_585, 3_851, 1_467, 4_148, 4_1243, 5_1281, 5_474, 5_675, 5_875, 1_234, 2_298, 3_834, 4_838, 4_1012, 5_325, 5_913, 6_800, 1_972, 3_866, 3_837, 3_913, 3_971, 4_166, 4_298, 4_810, 5_394, 5_1210, 2_764, 3_847, 4_67, 4_49, 6_49, 5_245, 5_338, 5_176, 5_414, 5_1045, 5_1259, 6_1240, 6_471, 6_540, 2_1037, 1_344, 3_972, 5_246, 3_860, 3_873, 3_877, 4_803, 5_98, 5_159, 5_344, 5_1340, 3_484, 2_58, 3_90, 6_38, 3_823,2_1036, 3_484, 3_869, 3_883, 5_312, 5_1155, 6_602, 1_184, 1_219, 1_427, 1_521, 1_683, 1_904, 1_986, 1_989, 2_223, 3_610, 3_746, 4_828, 4_838, 5_841, 5_1024, 6_27, 6_29, 6_268, 1_182, 1_213, 1_242, 1_542, 1_553, 1_892, 5_38, 5_278, 6_265, 1_1106, 3_915, 3_1082, 4_872, 6_1174, 2_664, 4_847, 5_942, 4_1092, 5_337, 2_850, 3_9, 3_902, 3_938, 1_10, 1_50, 1_67, 1_88, 1_96, 1_110, 1_111, 1_128, 1_146, 1_188, 1_189, 1_203, 1_205, 1_206, 1_245, 1_269, 1_302, 1_308, 1_330, 1_334, 1_360, 1_361, 1_362, 1_364, 1_368, 1_377, 1_381, 1_382, 1_385, 1_389, 1_399, 1_419, 1_430, 1_451, 1_452, 1_453, 1_458, 1_459, 1_462, 1_465, 1_504, 1_506, 1_508, 1_511, 1_512, 1_523, 1_525, 1_539, 1_544, 1_569, 1_577, 1_579, 1_599, 1_604, 1_607, 1_624, 1_652, 1_671, 1_672, 1_684, 1_695, 1_716, 1_722, 1_778, 1_790, 1_793, 1_795, 1_825, 1_833, 1_868, 1_872, 1_880, 1_901, 1_921, 1_944, 1_954, 1_958, 1_959, 1_969, 1_974, 1_977, 1_978, 1_979, 1_993, 1_1001, 1_1002, 1_1010, 1_1030, 1_1043, 1_1049, 1_1051, 1_1077, 1_1079, 2_3, 2_4, 2_7, 2_16, 2_36, 2_39, 2_59, 2_83, 2_92, 2_94, 2_95, 2_125, 2_132, 2_183, 2_184, 2_190, 2_193, 2_194, 2_201, 2_205, 2_231, 2_243, 2_247, 2_250, 2_257, 2_272, 2_275, 2_284, 2_286, 2_302, 2_305, 2_308, 2_331, 2_377, 2_381, 2_390, 2_393, 2_416, 2_423, 2_425, 2_430, 2_433, 2_435, 2_436, 2_442, 2_445, 2_453, 2_457, 2_465, 2_466, 2_467, 2_468, 2_472, 2_473, 2_491, 2_496, 2_513, 2_516, 2_526, 2_540, 2_546, 2_568, 2_578, 2_599, 2_646, 2_667, 2_668, 2_690, 2_700, 2_707, 2_710, 2_721, 2_725, 2_737, 2_751, 2_754, 2_757, 2_769, 2_802, 2_806, 2_809, 2_818, 2_827, 2_831, 2_849, 2_861, 2_865, 2_872, 2_886, 2_910, 2_912, 2_915, 2_963, 2_974, 2_975, 2_992, 2_998, 2_1000, 2_1017, 2_1026, 2_1043, 2_1050, 2_1052, 2_1064, 2_1066, 2_1067, 2_1068, 2_1070, 2_1074, 2_1084, 2_1089, 2_1096, 2_1118, 2_1129, 2_1133, 2_1134, 2_1137, 2_1149, 2_1150, 3_30, 3_91, 3_95, 3_103, 3_114, 3_122, 3_128, 3_130, 3_135, 3_142, 3_152, 3_160, 3_166, 3_175, 3_186, 3_191, 3_203, 3_204, 3_211, 3_216, 3_221, 3_231, 3_234, 3_235, 3_237, 3_241, 3_242, 3_244, 3_251, 3_267, 3_268, 3_274, 3_275, 3_277, 3_278, 3_281, 3_282, 3_288, 3_290, 3_292, 3_294, 3_296, 3_299, 3_306, 3_307, 3_310, 3_314, 3_324, 3_328, 3_330, 3_340, 3_348, 3_350, 3_361, 3_391, 3_396, 3_403, 3_413, 3_424, 3_431, 3_450, 3_451, 3_468, 3_470, 3_511, 3_516, 3_518, 3_530, 3_536, 3_546, 3_576, 3_577, 3_595, 3_621, 3_622, 3_624, 3_645, 3_665, 3_666, 3_672, 3_675, 3_678, 3_678, 3_685, 3_689, 3_691, 3_723, 3_736, 3_764, 3_786, 3_796, 3_800, 3_802, 3_804, 3_810, 3_814, 3_815, 3_817, 3_828, 3_842, 3_843, 3_846, 3_858, 3_860, 3_865, 3_886, 3_903, 3_907, 3_912, 3_924, 3_928, 3_931, 3_939, 3_943, 3_956, 3_960, 3_963, 3_965, 3_979, 3_990, 3_993, 3_996, 3_998, 3_1006, 3_1013, 3_1036, 3_1044, 3_1059, 3_1067, 3_1083, 4_19, 4_44, 4_64, 4_94, 4_95, 4_97, 4_101, 4_116, 4_119, 4_149, 4_150, 4_161, 4_172, 4_179, 4_183, 4_190, 4_193, 4_203, 4_214, 4_230, 4_245, 4_254, 4_280, 4_288, 4_290, 4_307, 4_324, 4_327, 4_340, 4_379, 4_424, 4_436, 4_437, 4_465, 4_482, 4_487, 4_488, 4_493, 4_497, 4_509, 4_510, 4_511, 4_514, 4_518, 4_519, 4_521, 4_524, 4_531, 4_537, 4_538, 4_551, 4_552, 4_556, 4_592, 4_593, 4_609, 4_625, 4_627, 4_632, 4_634, 4_635, 4_636, 4_638, 4_647, 4_651, 4_656, 4_657, 4_659, 4_661, 4_662, 4_663, 4_672, 4_674, 4_675, 4_686, 4_705, 4_746, 4_748, 4_749, 4_759, 4_766, 4_769, 4_771, 4_772, 4_773, 4_776, 4_781, 4_793, 4_797, 4_798, 4_801, 4_811, 4_812, 4_831, 4_832, 4_834, 4_837, 4_846, 4_847, 4_853, 4_855, 4_885, 4_886, 4_907, 4_913, 4_917, 4_919, 4_929, 4_947, 4_999, 4_1040, 4_1043, 4_1050, 4_1067, 4_1073, 4_1075, 4_1078, 4_1081, 4_1099, 4_1139, 4_1152, 4_1156, 4_1159, 4_1160, 4_1161, 4_1162, 4_1176, 4_1182, 4_1200, 4_1209, 4_1222, 4_1224, 4_1234, 4_1247, 4_1275, 5_1, 5_8, 5_17, 5_40, 5_42, 5_43, 5_44, 5_59, 5_64, 5_91, 5_126, 5_131, 5_146, 5_154, 5_165, 5_177, 5_182, 5_184, 5_206, 5_226, 5_229, 5_232, 5_261, 5_263, 5_302, 5_331, 5_335, 5_343, 5_351, 5_357, 5_361, 5_362, 5_365, 5_366, 5_373, 5_376, 5_395, 5_406, 5_412, 5_446, 5_512, 5_517, 5_527, 5_531, 5_533, 5_539, 5_541, 5_546, 5_558, 5_560, 5_562, 5_563, 5_569, 5_576, 5_580, 5_582, 5_583, 5_586, 5_591, 5_602, 5_604, 5_618, 5_641, 5_661, 5_694, 5_713, 5_717, 5_721, 5_733, 5_746, 5_750, 5_769, 5_783, 5_796, 5_835, 5_852, 5_855, 5_860, 5_862, 5_897, 5_915, 5_1041, 5_1045, 5_1046, 5_1051, 5_1054, 5_1059, 5_1087, 5_1111, 5_1117, 5_1131, 5_1147, 5_1148, 5_1151, 5_1152, 5_1163, 5_1166, 5_1196, 5_1239, 5_1248, 5_1250, 5_1278, 5_1280, 5_1284, 5_1286, 5_1292, 5_1295, 5_1298, 5_1349, 5_1354, 5_1363, 6_39, 6_45, 6_83, 6_132, 6_140, 6_206, 6_208, 6_209, 6_216, 6_219, 6_238, 6_246, 6_262, 6_272, 6_295, 6_315, 6_320, 6_330, 6_331, 6_336, 6_354, 6_365, 6_368, 6_369, 6_375, 6_379, 6_389, 6_390, 6_414, 6_423, 6_448, 6_458, 6_475, 6_489, 6_502, 6_532, 6_541, 6_577, 6_615, 6_632, 6_647, 6_665, 6_673, 6_674, 6_683, 6_684, 6_685, 6_697, 6_704, 6_724, 6_741, 6_746, 6_747, 6_749, 6_786, 6_796, 6_831, 6_843, 6_844, 6_853, 6_861, 6_879, 6_884, 6_890, 6_905, 6_906, 6_917, 6_919, 6_922, 6_940, 6_956, 6_958, 6_972, 6_974, 6_979, 6_998, 6_1000, 6_1002, 6_1010, 6_1022, 6_1024, 6_1034, 6_1035, 6_1079, 6_1080, 6_1085, 6_1093, 6_1099, 6_1105, 6_1106, 6_1112, 6_1115, 6_1128, 6_1165, 6_1197, 1_458, 2_991, 3_473, 3_837, 3_856, 4_960, 1_61, 1_232, 1_236, 1_277, 1_295, 1_297, 1_403, 1_420, 1_421, 1_483, 1_485, 1_510, 1_526, 1_539, 1_548, 1_574, 1_609, 1_621, 1_626, 1_631, 1_644, 1_646, 1_676, 1_684, 1_687, 1_697, 1_759, 1_816, 1_828, 1_848, 1_849, 1_868, 1_887, 1_902, 1_913, 1_1058, 2_24, 2_57, 2_110, 2_134, 2_135, 2_157, 2_298, 2_378, 2_390, 2_426, 2_458, 2_467, 2_512, 2_524, 2_645, 2_671, 2_681, 2_720, 2_734, 2_758, 2_776, 2_820, 2_841, 2_844, 2_859, 2_868, 2_898, 2_969, 2_1017, 2_1074, 2_1085, 2_1107, 2_1126, 2_1140, 3_89, 3_126, 3_200, 3_202, 3_238, 3_317, 3_367, 3_374, 3_377, 3_416, 3_480, 3_496, 3_547, 3_583, 3_585, 3_617, 3_729, 3_773, 3_779, 3_805, 3_808, 3_810, 3_815, 3_855, 3_943, 3_977, 3_1011, 4_64, 4_69, 4_79, 4_85, 4_92, 4_98, 4_101, 4_102, 4_110, 4_114, 4_118, 4_129, 4_184, 4_201, 4_270, 4_277, 4_309, 4_333, 4_335, 4_345, 4_360, 4_390, 4_392, 4_410, 4_464, 4_483, 4_600, 4_608, 4_620, 4_624, 4_644, 4_669, 4_712, 4_713, 4_726, 4_800, 4_801, 4_805, 4_830, 4_836, 4_849, 4_850, 4_859, 4_932, 4_998, 4_1003, 4_1053, 4_1066, 4_1134, 4_1144, 4_1146, 4_1165, 4_1232, 4_1244, 4_1260, 5_37, 5_294, 5_333, 5_352, 5_355, 5_357, 5_362, 5_377, 5_408, 5_456, 5_471, 5_476, 5_499, 5_519, 5_540, 5_544, 5_551, 5_793, 5_796, 5_857, 5_864, 5_866, 5_895, 5_1011, 5_1036, 5_1116, 5_1133, 5_1283, 5_1294, 5_1307, 5_1380, 5_1415, 5_1443, 6_37, 6_81, 6_82, 6_84, 6_100, 6_103, 6_104, 6_142, 6_207, 6_222, 6_270, 6_361, 6_374, 6_561, 6_562, 6_662, 6_672, 6_701, 6_703, 6_715, 6_741, 6_771, 6_779, 6_863, 6_883, 6_1033, 6_1057, 6_1063, 6_1094, 3_947, 4_912, 1_77, 1_112, 1_113, 1_138, 1_417, 1_432, 1_435, 1_460, 1_596, 1_621, 1_953, 1_954, 1_961, 1_1071, 2_53, 2_64, 2_122, 2_142, 2_338, 2_339, 2_481, 2_525, 2_543, 2_785, 2_803, 2_984, 2_1044, 2_1046, 2_1058, 2_1077, 3_56, 3_108, 3_111, 3_177, 3_234, 3_354, 3_415, 3_444, 3_657, 3_760, 3_812, 3_849, 3_887, 3_907, 3_914, 3_1019, 3_1048, 3_1072, 4_172, 4_177, 4_253, 4_294, 4_299, 4_378, 4_473, 4_489, 4_519, 4_555, 4_559, 4_631, 4_700, 4_875, 4_917, 4_1136, 5_57, 5_6, 5_90, 5_99, 5_125, 5_151, 5_160, 5_192, 5_509, 5_526, 5_531, 5_532, 5_610, 5_626, 5_718, 5_728, 5_793, 5_1051, 5_1125, 5_1208, 5_1211, 5_1223, 5_1280, 5_1427, 5_1430, 5_1444, 6_66, 6_187, 6_366, 6_432, 6_609, 6_639, 6_651, 6_693, 6_704, 6_767, 6_821, 6_828, 6_866, 6_909, 6_976, 6_1088, 2_962, 2_1079, 3_101, 3_234, 1_53, 1_319, 1_356, 1_376, 1_539, 1_570, 1_878, 1_922, 1_1056, 1_1058, 5_930, 5_977, 5_980, 5_1285, 6_1156, 6_1176, 6_1226, 6_1228, 5_450, 1_217, 1_241, 1_335, 1_342, 1_520, 1_650, 2_510, 2_1172, 3_835, 3_1033, 4_26, 4_1268, 5_552, 5_1304, 6_1044, 6_1229, 1_167, 1_522, 2_1033, 3_747, 2_541, 2_907, 3_733, 4_1163, 1_24, 1_107, 1_120, 1_137, 1_197, 1_210, 1_270, 1_346, 1_347, 1_365, 1_366, 1_382, 1_399, 1_422, 1_428, 1_431, 1_433, 1_442, 1_465, 1_466, 1_479, 1_487, 1_497, 1_500, 1_501, 1_506, 1_516, 1_519, 1_545, 1_603, 1_625, 1_627, 1_635, 1_645, 1_649, 1_654, 1_679, 1_690, 1_692, 1_698, 1_700, 1_703, 1_705, 1_746, 1_750, 1_755, 1_773, 1_781, 1_841, 1_843, 1_844, 1_862, 1_894, 1_944, 1_961, 1_963, 1_1070, 2_21, 2_47, 2_91, 2_149, 2_180, 2_246, 2_279, 2_285, 2_341, 2_372, 2_403, 2_427, 2_445, 2_452, 2_459, 2_462, 2_463, 2_469, 2_471, 2_482, 2_485, 2_497, 2_499, 2_527, 2_528, 2_532, 2_535, 2_536, 2_567, 2_583, 2_588, 2_616, 2_643, 2_659, 2_732, 2_747, 2_780, 2_787, 2_796, 2_798, 2_815, 2_819, 2_909, 2_937, 2_972, 2_985, 2_989, 2_1052, 2_1065, 2_1075, 2_1081, 2_1086, 2_1099, 3_36, 3_40, 3_41, 3_43, 3_75, 3_82, 3_96, 3_98, 3_99, 3_102, 3_118, 3_138, 3_159, 3_162, 3_175, 3_179, 3_180, 3_216, 3_224, 3_229, 3_418, 3_423, 3_426, 3_462, 3_541, 3_550, 3_553, 3_588, 3_618, 3_630, 3_631, 3_633, 3_639, 3_662, 3_676, 3_689, 3_710, 3_737, 3_765, 3_775, 3_783, 3_787, 3_789, 3_793, 3_800, 3_861, 3_862, 3_864, 3_876, 3_882, 3_895, 3_919, 3_924, 3_925, 3_977, 3_1011, 3_1018, 3_1059, 3_1060, 3_1087, 4_19, 4_30, 4_116, 4_182, 4_207, 4_229, 4_235, 4_251, 4_305, 4_366, 4_404, 4_476, 4_579, 4_633, 4_660, 4_651, 4_672, 4_696, 4_699, 4_794, 4_809, 4_827, 4_918, 4_919, 4_943, 4_973, 4_982, 4_1148, 4_1179, 4_1205, 4_1269, 5_19, 5_51, 5_66, 5_88, 5_117, 5_126, 5_129, 5_133, 5_135, 5_139, 5_145, 5_147, 5_153, 5_160, 5_176, 5_180, 5_198, 5_241, 5_242, 5_249, 5_258, 5_348, 5_530, 5_565, 5_577, 5_590, 5_665, 5_711, 5_715, 5_871, 5_876, 5_878, 5_888, 5_910, 5_1021, 5_1258, 5_1332, 5_1374, 5_1395, 5_1417, 6_10, 6_14, 6_20, 6_44, 6_64, 6_103, 6_192, 6_262, 6_320, 6_486, 6_536, 6_542, 6_649, 6_710, 6_716, 6_756, 6_762, 6_770, 6_773, 6_848, 6_941, 6_980, 6_983, 6_1020, 6_1059, 6_1092, 6_1109, 2_489, 3_902, 1_331, 1_424, 1_433, 1_434, 1_437, 1_439, 1_440, 1_442, 1_470, 1_615, 1_620, 1_855, 1_1104, 2_492, 2_544, 2_934, 3_571, 3_713, 3_769, 3_1090, 4_792, 5_6, 5_1131, 3_836, 3_838, 2_301, 6_614</t>
  </si>
  <si>
    <t>1_753,1_20, 1_29, 1_70, 1_190, 1_196, 1_414, 1_442, 1_478, 1_481, 1_554, 1_589, 1_620, 1_664, 1_724, 1_733, 1_751, 1_772, 1_806, 1_852, 1_876, 1_897, 1_961, 1_1005, 1_1031, 1_1048, 1_1101, 2_86, 2_121, 2_139, 2_200, 2_268, 2_269, 2_339, 2_402, 2_462, 2_470, 2_476, 2_493, 2_496, 2_539, 2_556, 2_563, 2_658, 2_685, 2_698, 2_771, 2_827, 2_832, 2_836, 2_859, 2_914, 2_916, 2_982, 2_984, 2_1002, 2_1004, 2_1005, 2_1007, 2_1077, 2_1100, 2_1126, 3_81, 3_124, 3_158, 3_197, 3_254, 3_263, 3_285, 3_322, 3_347, 3_348, 3_377, 3_484, 3_586, 3_600, 3_619, 3_635, 3_642, 3_673, 3_683, 3_713, 3_716, 3_723, 3_736, 3_757, 3_780, 3_869, 3_912, 4_107, 4_147, 4_152, 4_155, 4_158, 4_160, 4_177, 4_195, 4_243, 4_253, 4_272, 4_281, 4_286, 4_291, 4_298, 4_300, 4_301, 4_307, 4_345, 4_359, 4_400, 4_416, 4_417, 4_464, 4_516, 4_532, 4_558, 4_635, 4_666, 4_686, 4_707, 4_715, 4_758, 4_768, 4_774, 4_791, 4_804, 4_807, 4_815, 4_853, 4_883, 4_894, 4_976, 4_1028, 4_1099, 4_1136, 4_1210, 4_1248, 4_1249, 4_1271, 4_1274, 5_65, 5_124, 5_126, 5_146, 5_167, 5_183, 5_192, 5_265, 5_290, 5_474, 5_475, 5_476, 5_477, 5_486, 5_573, 5_599, 5_605, 5_611, 5_633, 5_635, 5_718, 5_792, 5_833, 5_840, 5_848, 5_850, 5_869, 5_878, 5_901, 5_911, 5_977, 5_1030, 5_1047, 5_1125, 5_1264, 5_1339, 5_1356, 5_1418, 6_21, 6_48, 6_72, 6_116, 6_133, 6_137, 6_147, 6_169, 6_210, 6_240, 6_261, 6_267, 6_286, 6_300, 6_309, 6_338, 6_343, 6_366, 6_391, 6_407, 6_413, 6_426, 6_432, 6_443, 6_483, 6_536, 6_554, 6_639, 6_706, 6_707, 6_784, 6_811, 6_820, 6_823, 6_830, 6_846, 6_866, 6_887, 6_907, 6_942, 6_978, 6_1005, 6_1040, 6_1057, 6_1062, 6_1064, 6_1068, 6_1083, 6_1085, 6_1121, 6_1212, 6_1229, 1_96, 1_100, 1_418, 1_547, 1_939, 1_976, 1_1011, 1_1050, 2_17, 2_26, 2_558, 2_641, 2_788, 2_852, 3_127, 3_181, 3_197, 3_418, 3_661, 3_965, 4_14, 4_345, 4_631, 4_640, 4_823, 4_828, 4_831, 4_864, 4_866, 4_1150, 4_1227, 4_1230, 4_1268, 5_169, 5_847, 5_1013, 5_1049, 5_1119, 5_1142, 5_1264, 5_1371, 6_48, 6_95, 6_231, 6_403, 6_409, 6_649, 6_1215, 1_117, 1_189, 1_197, 1_40419, 1_40458, 1_40490, 1_684, 1_761, 1_774, 1_854, 1_1060, 2_184, 2_272, 2_457, 2_509, 2_551, 2_766, 2_778, 2_780, 2_829, 2_901, 2_922, 2_1037, 2_1059, 2_1118, 2_1153, 3_11, 3_102, 3_261, 3_339, 3_360, 3_408, 3_458, 3_459, 3_486, 3_491, 3_498, 3_508, 3_536, 3_561, 3_609, 3_612, 3_624, 3_674, 3_687, 3_701, 3_807, 3_846, 3_855, 3_874, 3_902, 3_961, 3_979, 3_1006, 3_1042, 3_1055, 3_1066, 4_55, 4_71, 4_134, 4_145, 4_149, 4_179, 4_217, 4_294, 4_360, 4_487, 4_511, 4_591, 4_596, 4_636, 4_644, 4_653, 4_725, 4_744, 4_747, 4_838, 4_870, 4_879, 4_890, 4_907, 4_923, 4_925, 4_1014, 4_1089, 4_1130, 4_1200, 4_1204, 5_6, 5_7, 5_17, 5_39, 5_100, 5_222, 5_226, 5_330, 5_354, 5_366, 5_395, 5_405, 5_412, 5_464, 5_497, 5_515, 5_540, 5_562, 5_582, 5_692, 5_711, 5_725, 5_785, 5_800, 5_824, 5_923, 5_943, 5_1082, 5_1337, 5_1374, 5_1423, 6_106, 6_109, 6_135, 6_148, 6_176, 6_177, 6_229, 6_257, 6_329, 6_369, 6_415, 6_501, 6_550, 6_555, 6_593, 6_633, 6_701, 6_705, 6_749, 6_754, 6_765, 6_793, 6_925, 6_994, 6_1050, 6_1097, 6_1119, 6_1165, 6_1167, 6_1197, 1_1030, 2_1059, 4_608, 2_167, 2_658, 2_833, 2_920, 3_117, 5_534, 6_80, 2_1170, 4_1194, 5_615, 6_89, 6_133, 6_496, 6_639, 3_360, 3_936, 6_705, 5_582, 2_440, 4_294, 5_878,1_753</t>
  </si>
  <si>
    <t>1_326, 4_171, 6_254, 6_564, 3_978</t>
  </si>
  <si>
    <t>2_1092, 3_242, 3_279, 3_710, 3_810, 5_357, 6_1179, 3_690, 5_996, 6_1239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</si>
</sst>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5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1" xr:uid="{00000000-0005-0000-0000-000031000000}"/>
    <cellStyle name="Normal 3" xfId="2" xr:uid="{00000000-0005-0000-0000-00003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3"/>
  <sheetViews>
    <sheetView tabSelected="1" topLeftCell="A1270" zoomScale="210" zoomScaleNormal="210" zoomScalePageLayoutView="210" workbookViewId="0">
      <selection activeCell="B1282" sqref="B1282"/>
    </sheetView>
  </sheetViews>
  <sheetFormatPr baseColWidth="10" defaultRowHeight="15" x14ac:dyDescent="0.2"/>
  <cols>
    <col min="1" max="1" width="19.5" customWidth="1"/>
    <col min="2" max="2" width="45.83203125" customWidth="1"/>
    <col min="3" max="3" width="30.33203125" customWidth="1"/>
  </cols>
  <sheetData>
    <row r="1" spans="1:8" x14ac:dyDescent="0.2">
      <c r="A1" t="s">
        <v>7324</v>
      </c>
      <c r="B1" s="1" t="s">
        <v>7318</v>
      </c>
      <c r="C1" s="1"/>
      <c r="D1" s="1"/>
      <c r="E1" s="1"/>
      <c r="F1" s="1"/>
      <c r="G1" s="1"/>
      <c r="H1" s="1"/>
    </row>
    <row r="2" spans="1:8" x14ac:dyDescent="0.2">
      <c r="A2" t="s">
        <v>2657</v>
      </c>
      <c r="B2" t="s">
        <v>7474</v>
      </c>
    </row>
    <row r="3" spans="1:8" x14ac:dyDescent="0.2">
      <c r="A3" t="s">
        <v>6637</v>
      </c>
      <c r="B3" t="s">
        <v>7475</v>
      </c>
    </row>
    <row r="4" spans="1:8" x14ac:dyDescent="0.2">
      <c r="A4" t="s">
        <v>3682</v>
      </c>
      <c r="B4" t="s">
        <v>7476</v>
      </c>
    </row>
    <row r="5" spans="1:8" x14ac:dyDescent="0.2">
      <c r="A5" t="s">
        <v>5168</v>
      </c>
      <c r="B5" t="s">
        <v>7477</v>
      </c>
    </row>
    <row r="6" spans="1:8" x14ac:dyDescent="0.2">
      <c r="A6" t="s">
        <v>7133</v>
      </c>
      <c r="B6" t="s">
        <v>7478</v>
      </c>
    </row>
    <row r="7" spans="1:8" x14ac:dyDescent="0.2">
      <c r="A7" t="s">
        <v>5643</v>
      </c>
      <c r="B7" t="s">
        <v>7479</v>
      </c>
    </row>
    <row r="8" spans="1:8" x14ac:dyDescent="0.2">
      <c r="A8" t="s">
        <v>5680</v>
      </c>
      <c r="B8" t="s">
        <v>7480</v>
      </c>
    </row>
    <row r="9" spans="1:8" x14ac:dyDescent="0.2">
      <c r="A9" t="s">
        <v>6161</v>
      </c>
      <c r="B9" t="s">
        <v>7481</v>
      </c>
    </row>
    <row r="10" spans="1:8" x14ac:dyDescent="0.2">
      <c r="A10" t="s">
        <v>3524</v>
      </c>
      <c r="B10" t="s">
        <v>7411</v>
      </c>
    </row>
    <row r="11" spans="1:8" x14ac:dyDescent="0.2">
      <c r="A11" t="s">
        <v>4119</v>
      </c>
      <c r="B11" t="s">
        <v>7426</v>
      </c>
    </row>
    <row r="12" spans="1:8" x14ac:dyDescent="0.2">
      <c r="A12" t="s">
        <v>5260</v>
      </c>
      <c r="B12" t="s">
        <v>7445</v>
      </c>
    </row>
    <row r="13" spans="1:8" x14ac:dyDescent="0.2">
      <c r="A13" t="s">
        <v>2602</v>
      </c>
      <c r="B13" t="s">
        <v>7389</v>
      </c>
    </row>
    <row r="14" spans="1:8" x14ac:dyDescent="0.2">
      <c r="A14" t="s">
        <v>6171</v>
      </c>
      <c r="B14" t="s">
        <v>7473</v>
      </c>
    </row>
    <row r="15" spans="1:8" x14ac:dyDescent="0.2">
      <c r="A15" t="s">
        <v>6499</v>
      </c>
      <c r="B15" t="s">
        <v>7360</v>
      </c>
    </row>
    <row r="16" spans="1:8" x14ac:dyDescent="0.2">
      <c r="A16" t="s">
        <v>46</v>
      </c>
      <c r="B16" t="s">
        <v>7326</v>
      </c>
    </row>
    <row r="17" spans="1:2" x14ac:dyDescent="0.2">
      <c r="A17" t="s">
        <v>1795</v>
      </c>
      <c r="B17" t="s">
        <v>7375</v>
      </c>
    </row>
    <row r="18" spans="1:2" x14ac:dyDescent="0.2">
      <c r="A18" t="s">
        <v>5342</v>
      </c>
      <c r="B18" t="s">
        <v>7447</v>
      </c>
    </row>
    <row r="19" spans="1:2" x14ac:dyDescent="0.2">
      <c r="A19" t="s">
        <v>437</v>
      </c>
      <c r="B19" t="s">
        <v>7339</v>
      </c>
    </row>
    <row r="20" spans="1:2" x14ac:dyDescent="0.2">
      <c r="A20" t="s">
        <v>6013</v>
      </c>
      <c r="B20" t="s">
        <v>7461</v>
      </c>
    </row>
    <row r="21" spans="1:2" x14ac:dyDescent="0.2">
      <c r="A21" t="s">
        <v>790</v>
      </c>
      <c r="B21" t="s">
        <v>7346</v>
      </c>
    </row>
    <row r="22" spans="1:2" x14ac:dyDescent="0.2">
      <c r="A22" t="s">
        <v>6074</v>
      </c>
      <c r="B22" t="s">
        <v>7469</v>
      </c>
    </row>
    <row r="23" spans="1:2" x14ac:dyDescent="0.2">
      <c r="A23" t="s">
        <v>2659</v>
      </c>
      <c r="B23" t="s">
        <v>7482</v>
      </c>
    </row>
    <row r="24" spans="1:2" x14ac:dyDescent="0.2">
      <c r="A24" t="s">
        <v>2029</v>
      </c>
      <c r="B24" t="s">
        <v>7381</v>
      </c>
    </row>
    <row r="25" spans="1:2" x14ac:dyDescent="0.2">
      <c r="A25" t="s">
        <v>4206</v>
      </c>
      <c r="B25" t="s">
        <v>7428</v>
      </c>
    </row>
    <row r="26" spans="1:2" x14ac:dyDescent="0.2">
      <c r="A26" t="s">
        <v>841</v>
      </c>
      <c r="B26" t="s">
        <v>7348</v>
      </c>
    </row>
    <row r="27" spans="1:2" x14ac:dyDescent="0.2">
      <c r="A27" t="s">
        <v>6533</v>
      </c>
      <c r="B27" t="s">
        <v>7371</v>
      </c>
    </row>
    <row r="28" spans="1:2" x14ac:dyDescent="0.2">
      <c r="A28" t="s">
        <v>4118</v>
      </c>
      <c r="B28" t="s">
        <v>7425</v>
      </c>
    </row>
    <row r="29" spans="1:2" x14ac:dyDescent="0.2">
      <c r="A29" t="s">
        <v>6927</v>
      </c>
      <c r="B29" t="s">
        <v>7450</v>
      </c>
    </row>
    <row r="30" spans="1:2" x14ac:dyDescent="0.2">
      <c r="A30" t="s">
        <v>2622</v>
      </c>
      <c r="B30" t="s">
        <v>7390</v>
      </c>
    </row>
    <row r="31" spans="1:2" x14ac:dyDescent="0.2">
      <c r="A31" t="s">
        <v>4330</v>
      </c>
      <c r="B31" t="s">
        <v>7430</v>
      </c>
    </row>
    <row r="32" spans="1:2" x14ac:dyDescent="0.2">
      <c r="A32" t="s">
        <v>1694</v>
      </c>
      <c r="B32" t="s">
        <v>7373</v>
      </c>
    </row>
    <row r="33" spans="1:2" x14ac:dyDescent="0.2">
      <c r="A33" t="s">
        <v>5960</v>
      </c>
      <c r="B33" t="s">
        <v>7457</v>
      </c>
    </row>
    <row r="34" spans="1:2" x14ac:dyDescent="0.2">
      <c r="A34" t="s">
        <v>6537</v>
      </c>
      <c r="B34" t="s">
        <v>7370</v>
      </c>
    </row>
    <row r="35" spans="1:2" x14ac:dyDescent="0.2">
      <c r="A35" t="s">
        <v>922</v>
      </c>
      <c r="B35" t="s">
        <v>7351</v>
      </c>
    </row>
    <row r="36" spans="1:2" x14ac:dyDescent="0.2">
      <c r="A36" t="s">
        <v>6742</v>
      </c>
      <c r="B36" t="s">
        <v>7414</v>
      </c>
    </row>
    <row r="37" spans="1:2" ht="16" x14ac:dyDescent="0.2">
      <c r="A37" s="2" t="s">
        <v>5713</v>
      </c>
      <c r="B37" t="s">
        <v>7451</v>
      </c>
    </row>
    <row r="38" spans="1:2" x14ac:dyDescent="0.2">
      <c r="A38" t="s">
        <v>225</v>
      </c>
      <c r="B38" t="s">
        <v>7333</v>
      </c>
    </row>
    <row r="39" spans="1:2" x14ac:dyDescent="0.2">
      <c r="A39" t="s">
        <v>114</v>
      </c>
      <c r="B39" t="s">
        <v>7329</v>
      </c>
    </row>
    <row r="40" spans="1:2" x14ac:dyDescent="0.2">
      <c r="A40" t="s">
        <v>4979</v>
      </c>
      <c r="B40" t="s">
        <v>7440</v>
      </c>
    </row>
    <row r="41" spans="1:2" x14ac:dyDescent="0.2">
      <c r="A41" t="s">
        <v>431</v>
      </c>
      <c r="B41" t="s">
        <v>7337</v>
      </c>
    </row>
    <row r="42" spans="1:2" x14ac:dyDescent="0.2">
      <c r="A42" t="s">
        <v>1214</v>
      </c>
      <c r="B42" t="s">
        <v>7358</v>
      </c>
    </row>
    <row r="43" spans="1:2" x14ac:dyDescent="0.2">
      <c r="A43" t="s">
        <v>6852</v>
      </c>
      <c r="B43" t="s">
        <v>7435</v>
      </c>
    </row>
    <row r="44" spans="1:2" x14ac:dyDescent="0.2">
      <c r="A44" t="s">
        <v>3029</v>
      </c>
      <c r="B44" t="s">
        <v>7402</v>
      </c>
    </row>
    <row r="45" spans="1:2" x14ac:dyDescent="0.2">
      <c r="A45" t="s">
        <v>986</v>
      </c>
      <c r="B45" t="s">
        <v>7355</v>
      </c>
    </row>
    <row r="46" spans="1:2" x14ac:dyDescent="0.2">
      <c r="A46" t="s">
        <v>1454</v>
      </c>
      <c r="B46" t="s">
        <v>7365</v>
      </c>
    </row>
    <row r="47" spans="1:2" x14ac:dyDescent="0.2">
      <c r="A47" t="s">
        <v>6208</v>
      </c>
      <c r="B47" t="s">
        <v>7465</v>
      </c>
    </row>
    <row r="48" spans="1:2" x14ac:dyDescent="0.2">
      <c r="A48" t="s">
        <v>3253</v>
      </c>
      <c r="B48" t="s">
        <v>7406</v>
      </c>
    </row>
    <row r="49" spans="1:2" x14ac:dyDescent="0.2">
      <c r="A49" t="s">
        <v>6614</v>
      </c>
      <c r="B49" t="s">
        <v>7388</v>
      </c>
    </row>
    <row r="50" spans="1:2" x14ac:dyDescent="0.2">
      <c r="A50" t="s">
        <v>6656</v>
      </c>
      <c r="B50" t="s">
        <v>7401</v>
      </c>
    </row>
    <row r="51" spans="1:2" x14ac:dyDescent="0.2">
      <c r="A51" t="s">
        <v>6000</v>
      </c>
      <c r="B51" t="s">
        <v>7460</v>
      </c>
    </row>
    <row r="52" spans="1:2" x14ac:dyDescent="0.2">
      <c r="A52" t="s">
        <v>2682</v>
      </c>
      <c r="B52" t="s">
        <v>7398</v>
      </c>
    </row>
    <row r="53" spans="1:2" x14ac:dyDescent="0.2">
      <c r="A53" t="s">
        <v>2686</v>
      </c>
      <c r="B53" t="s">
        <v>7400</v>
      </c>
    </row>
    <row r="54" spans="1:2" x14ac:dyDescent="0.2">
      <c r="A54" t="s">
        <v>1647</v>
      </c>
      <c r="B54" t="s">
        <v>7369</v>
      </c>
    </row>
    <row r="55" spans="1:2" x14ac:dyDescent="0.2">
      <c r="A55" t="s">
        <v>6211</v>
      </c>
      <c r="B55" t="s">
        <v>7466</v>
      </c>
    </row>
    <row r="56" spans="1:2" x14ac:dyDescent="0.2">
      <c r="A56" t="s">
        <v>2110</v>
      </c>
      <c r="B56" t="s">
        <v>7383</v>
      </c>
    </row>
    <row r="57" spans="1:2" x14ac:dyDescent="0.2">
      <c r="A57" t="s">
        <v>2236</v>
      </c>
      <c r="B57" t="s">
        <v>7384</v>
      </c>
    </row>
    <row r="58" spans="1:2" x14ac:dyDescent="0.2">
      <c r="A58" t="s">
        <v>6024</v>
      </c>
      <c r="B58" t="s">
        <v>7462</v>
      </c>
    </row>
    <row r="59" spans="1:2" x14ac:dyDescent="0.2">
      <c r="A59" t="s">
        <v>417</v>
      </c>
      <c r="B59" t="s">
        <v>7336</v>
      </c>
    </row>
    <row r="60" spans="1:2" x14ac:dyDescent="0.2">
      <c r="A60" t="s">
        <v>981</v>
      </c>
      <c r="B60" t="s">
        <v>7352</v>
      </c>
    </row>
    <row r="61" spans="1:2" x14ac:dyDescent="0.2">
      <c r="A61" t="s">
        <v>6807</v>
      </c>
      <c r="B61" t="s">
        <v>7429</v>
      </c>
    </row>
    <row r="62" spans="1:2" x14ac:dyDescent="0.2">
      <c r="A62" t="s">
        <v>136</v>
      </c>
      <c r="B62" t="s">
        <v>7331</v>
      </c>
    </row>
    <row r="63" spans="1:2" x14ac:dyDescent="0.2">
      <c r="A63" t="s">
        <v>5731</v>
      </c>
      <c r="B63" t="s">
        <v>7452</v>
      </c>
    </row>
    <row r="64" spans="1:2" x14ac:dyDescent="0.2">
      <c r="A64" t="s">
        <v>6532</v>
      </c>
      <c r="B64" t="s">
        <v>7367</v>
      </c>
    </row>
    <row r="65" spans="1:2" x14ac:dyDescent="0.2">
      <c r="A65" t="s">
        <v>1325</v>
      </c>
      <c r="B65" t="s">
        <v>7362</v>
      </c>
    </row>
    <row r="66" spans="1:2" x14ac:dyDescent="0.2">
      <c r="A66" t="s">
        <v>1387</v>
      </c>
      <c r="B66" t="s">
        <v>7363</v>
      </c>
    </row>
    <row r="67" spans="1:2" x14ac:dyDescent="0.2">
      <c r="A67" t="s">
        <v>919</v>
      </c>
      <c r="B67" t="s">
        <v>7350</v>
      </c>
    </row>
    <row r="68" spans="1:2" x14ac:dyDescent="0.2">
      <c r="A68" t="s">
        <v>2041</v>
      </c>
      <c r="B68" t="s">
        <v>7382</v>
      </c>
    </row>
    <row r="69" spans="1:2" x14ac:dyDescent="0.2">
      <c r="A69" t="s">
        <v>4791</v>
      </c>
      <c r="B69" t="s">
        <v>7436</v>
      </c>
    </row>
    <row r="70" spans="1:2" x14ac:dyDescent="0.2">
      <c r="A70" t="s">
        <v>2339</v>
      </c>
      <c r="B70" t="s">
        <v>7385</v>
      </c>
    </row>
    <row r="71" spans="1:2" x14ac:dyDescent="0.2">
      <c r="A71" t="s">
        <v>1144</v>
      </c>
      <c r="B71" t="s">
        <v>7357</v>
      </c>
    </row>
    <row r="72" spans="1:2" x14ac:dyDescent="0.2">
      <c r="A72" t="s">
        <v>5955</v>
      </c>
      <c r="B72" t="s">
        <v>7458</v>
      </c>
    </row>
    <row r="73" spans="1:2" x14ac:dyDescent="0.2">
      <c r="A73" t="s">
        <v>982</v>
      </c>
      <c r="B73" t="s">
        <v>7353</v>
      </c>
    </row>
    <row r="74" spans="1:2" x14ac:dyDescent="0.2">
      <c r="A74" t="s">
        <v>6893</v>
      </c>
      <c r="B74" t="s">
        <v>7444</v>
      </c>
    </row>
    <row r="75" spans="1:2" x14ac:dyDescent="0.2">
      <c r="A75" t="s">
        <v>1962</v>
      </c>
      <c r="B75" t="s">
        <v>7378</v>
      </c>
    </row>
    <row r="76" spans="1:2" x14ac:dyDescent="0.2">
      <c r="A76" t="s">
        <v>510</v>
      </c>
      <c r="B76" t="s">
        <v>7341</v>
      </c>
    </row>
    <row r="77" spans="1:2" x14ac:dyDescent="0.2">
      <c r="A77" t="s">
        <v>540</v>
      </c>
      <c r="B77" t="s">
        <v>7342</v>
      </c>
    </row>
    <row r="78" spans="1:2" x14ac:dyDescent="0.2">
      <c r="A78" t="s">
        <v>4483</v>
      </c>
      <c r="B78" t="s">
        <v>7431</v>
      </c>
    </row>
    <row r="79" spans="1:2" x14ac:dyDescent="0.2">
      <c r="A79" t="s">
        <v>5327</v>
      </c>
      <c r="B79" t="s">
        <v>7446</v>
      </c>
    </row>
    <row r="80" spans="1:2" x14ac:dyDescent="0.2">
      <c r="A80" t="s">
        <v>6330</v>
      </c>
      <c r="B80" t="s">
        <v>7472</v>
      </c>
    </row>
    <row r="81" spans="1:2" x14ac:dyDescent="0.2">
      <c r="A81" t="s">
        <v>261</v>
      </c>
      <c r="B81" t="s">
        <v>7335</v>
      </c>
    </row>
    <row r="82" spans="1:2" ht="16" x14ac:dyDescent="0.2">
      <c r="A82" s="2" t="s">
        <v>6431</v>
      </c>
      <c r="B82" t="s">
        <v>7340</v>
      </c>
    </row>
    <row r="83" spans="1:2" x14ac:dyDescent="0.2">
      <c r="A83" t="s">
        <v>2646</v>
      </c>
      <c r="B83" t="s">
        <v>7395</v>
      </c>
    </row>
    <row r="84" spans="1:2" x14ac:dyDescent="0.2">
      <c r="A84" t="s">
        <v>711</v>
      </c>
      <c r="B84" t="s">
        <v>7345</v>
      </c>
    </row>
    <row r="85" spans="1:2" x14ac:dyDescent="0.2">
      <c r="A85" t="s">
        <v>6606</v>
      </c>
      <c r="B85" t="s">
        <v>7386</v>
      </c>
    </row>
    <row r="86" spans="1:2" ht="16" x14ac:dyDescent="0.2">
      <c r="A86" s="2" t="s">
        <v>6384</v>
      </c>
      <c r="B86" t="s">
        <v>7327</v>
      </c>
    </row>
    <row r="87" spans="1:2" x14ac:dyDescent="0.2">
      <c r="A87" t="s">
        <v>6931</v>
      </c>
      <c r="B87" t="s">
        <v>7454</v>
      </c>
    </row>
    <row r="88" spans="1:2" x14ac:dyDescent="0.2">
      <c r="A88" t="s">
        <v>6178</v>
      </c>
      <c r="B88" t="s">
        <v>7463</v>
      </c>
    </row>
    <row r="89" spans="1:2" x14ac:dyDescent="0.2">
      <c r="A89" t="s">
        <v>4812</v>
      </c>
      <c r="B89" t="s">
        <v>7438</v>
      </c>
    </row>
    <row r="90" spans="1:2" x14ac:dyDescent="0.2">
      <c r="A90" t="s">
        <v>1412</v>
      </c>
      <c r="B90" t="s">
        <v>7364</v>
      </c>
    </row>
    <row r="91" spans="1:2" x14ac:dyDescent="0.2">
      <c r="A91" t="s">
        <v>2770</v>
      </c>
      <c r="B91" t="s">
        <v>7399</v>
      </c>
    </row>
    <row r="92" spans="1:2" ht="16" x14ac:dyDescent="0.2">
      <c r="A92" s="2" t="s">
        <v>4807</v>
      </c>
      <c r="B92" t="s">
        <v>7437</v>
      </c>
    </row>
    <row r="93" spans="1:2" ht="16" x14ac:dyDescent="0.2">
      <c r="A93" s="2" t="s">
        <v>5368</v>
      </c>
      <c r="B93" t="s">
        <v>7448</v>
      </c>
    </row>
    <row r="94" spans="1:2" x14ac:dyDescent="0.2">
      <c r="A94" t="s">
        <v>7116</v>
      </c>
      <c r="B94" t="s">
        <v>7434</v>
      </c>
    </row>
    <row r="95" spans="1:2" x14ac:dyDescent="0.2">
      <c r="A95" t="s">
        <v>4819</v>
      </c>
      <c r="B95" t="s">
        <v>7439</v>
      </c>
    </row>
    <row r="96" spans="1:2" x14ac:dyDescent="0.2">
      <c r="A96" t="s">
        <v>1998</v>
      </c>
      <c r="B96" t="s">
        <v>7379</v>
      </c>
    </row>
    <row r="97" spans="1:2" ht="16" x14ac:dyDescent="0.2">
      <c r="A97" s="2" t="s">
        <v>5069</v>
      </c>
      <c r="B97" t="s">
        <v>7442</v>
      </c>
    </row>
    <row r="98" spans="1:2" x14ac:dyDescent="0.2">
      <c r="A98" t="s">
        <v>3874</v>
      </c>
      <c r="B98" t="s">
        <v>7421</v>
      </c>
    </row>
    <row r="99" spans="1:2" x14ac:dyDescent="0.2">
      <c r="A99" t="s">
        <v>3629</v>
      </c>
      <c r="B99" t="s">
        <v>7412</v>
      </c>
    </row>
    <row r="100" spans="1:2" x14ac:dyDescent="0.2">
      <c r="A100" t="s">
        <v>2634</v>
      </c>
      <c r="B100" t="s">
        <v>7392</v>
      </c>
    </row>
    <row r="101" spans="1:2" x14ac:dyDescent="0.2">
      <c r="A101" t="s">
        <v>200</v>
      </c>
      <c r="B101" t="s">
        <v>7332</v>
      </c>
    </row>
    <row r="102" spans="1:2" x14ac:dyDescent="0.2">
      <c r="A102" t="s">
        <v>3298</v>
      </c>
      <c r="B102" t="s">
        <v>7407</v>
      </c>
    </row>
    <row r="103" spans="1:2" x14ac:dyDescent="0.2">
      <c r="A103" t="s">
        <v>135</v>
      </c>
      <c r="B103" t="s">
        <v>7330</v>
      </c>
    </row>
    <row r="104" spans="1:2" x14ac:dyDescent="0.2">
      <c r="A104" t="s">
        <v>6082</v>
      </c>
      <c r="B104" t="s">
        <v>7471</v>
      </c>
    </row>
    <row r="105" spans="1:2" x14ac:dyDescent="0.2">
      <c r="A105" t="s">
        <v>806</v>
      </c>
      <c r="B105" t="s">
        <v>7347</v>
      </c>
    </row>
    <row r="106" spans="1:2" x14ac:dyDescent="0.2">
      <c r="A106" t="s">
        <v>1693</v>
      </c>
      <c r="B106" t="s">
        <v>7372</v>
      </c>
    </row>
    <row r="107" spans="1:2" ht="16" x14ac:dyDescent="0.2">
      <c r="A107" s="2" t="s">
        <v>7165</v>
      </c>
      <c r="B107" t="s">
        <v>7432</v>
      </c>
    </row>
    <row r="108" spans="1:2" x14ac:dyDescent="0.2">
      <c r="A108" t="s">
        <v>2550</v>
      </c>
      <c r="B108" t="s">
        <v>7387</v>
      </c>
    </row>
    <row r="109" spans="1:2" x14ac:dyDescent="0.2">
      <c r="A109" t="s">
        <v>101</v>
      </c>
      <c r="B109" t="s">
        <v>7328</v>
      </c>
    </row>
    <row r="110" spans="1:2" ht="16" x14ac:dyDescent="0.2">
      <c r="A110" s="2" t="s">
        <v>5978</v>
      </c>
      <c r="B110" t="s">
        <v>7459</v>
      </c>
    </row>
    <row r="111" spans="1:2" x14ac:dyDescent="0.2">
      <c r="A111" t="s">
        <v>3852</v>
      </c>
      <c r="B111" t="s">
        <v>7420</v>
      </c>
    </row>
    <row r="112" spans="1:2" ht="16" x14ac:dyDescent="0.2">
      <c r="A112" s="2" t="s">
        <v>5769</v>
      </c>
      <c r="B112" t="s">
        <v>7455</v>
      </c>
    </row>
    <row r="113" spans="1:2" x14ac:dyDescent="0.2">
      <c r="A113" t="s">
        <v>3194</v>
      </c>
      <c r="B113" t="s">
        <v>7404</v>
      </c>
    </row>
    <row r="114" spans="1:2" x14ac:dyDescent="0.2">
      <c r="A114" t="s">
        <v>3644</v>
      </c>
      <c r="B114" t="s">
        <v>7413</v>
      </c>
    </row>
    <row r="115" spans="1:2" x14ac:dyDescent="0.2">
      <c r="A115" t="s">
        <v>983</v>
      </c>
      <c r="B115" t="s">
        <v>7354</v>
      </c>
    </row>
    <row r="116" spans="1:2" x14ac:dyDescent="0.2">
      <c r="A116" t="s">
        <v>6779</v>
      </c>
      <c r="B116" t="s">
        <v>7423</v>
      </c>
    </row>
    <row r="117" spans="1:2" x14ac:dyDescent="0.2">
      <c r="A117" t="s">
        <v>1236</v>
      </c>
      <c r="B117" t="s">
        <v>7359</v>
      </c>
    </row>
    <row r="118" spans="1:2" x14ac:dyDescent="0.2">
      <c r="A118" t="s">
        <v>3114</v>
      </c>
      <c r="B118" t="s">
        <v>7403</v>
      </c>
    </row>
    <row r="119" spans="1:2" x14ac:dyDescent="0.2">
      <c r="A119" t="s">
        <v>3215</v>
      </c>
      <c r="B119" t="s">
        <v>7405</v>
      </c>
    </row>
    <row r="120" spans="1:2" x14ac:dyDescent="0.2">
      <c r="A120" t="s">
        <v>3331</v>
      </c>
      <c r="B120" t="s">
        <v>7409</v>
      </c>
    </row>
    <row r="121" spans="1:2" x14ac:dyDescent="0.2">
      <c r="A121" t="s">
        <v>5897</v>
      </c>
      <c r="B121" t="s">
        <v>7456</v>
      </c>
    </row>
    <row r="122" spans="1:2" x14ac:dyDescent="0.2">
      <c r="A122" t="s">
        <v>1955</v>
      </c>
      <c r="B122" t="s">
        <v>7377</v>
      </c>
    </row>
    <row r="123" spans="1:2" x14ac:dyDescent="0.2">
      <c r="A123" t="s">
        <v>432</v>
      </c>
      <c r="B123" t="s">
        <v>7338</v>
      </c>
    </row>
    <row r="124" spans="1:2" ht="16" x14ac:dyDescent="0.2">
      <c r="A124" s="2" t="s">
        <v>6753</v>
      </c>
      <c r="B124" t="s">
        <v>7416</v>
      </c>
    </row>
    <row r="125" spans="1:2" x14ac:dyDescent="0.2">
      <c r="A125" t="s">
        <v>1640</v>
      </c>
      <c r="B125" t="s">
        <v>7368</v>
      </c>
    </row>
    <row r="126" spans="1:2" x14ac:dyDescent="0.2">
      <c r="A126" t="s">
        <v>3349</v>
      </c>
      <c r="B126" t="s">
        <v>7410</v>
      </c>
    </row>
    <row r="127" spans="1:2" x14ac:dyDescent="0.2">
      <c r="A127" t="s">
        <v>1262</v>
      </c>
      <c r="B127" t="s">
        <v>7361</v>
      </c>
    </row>
    <row r="128" spans="1:2" x14ac:dyDescent="0.2">
      <c r="A128" t="s">
        <v>2677</v>
      </c>
      <c r="B128" t="s">
        <v>7397</v>
      </c>
    </row>
    <row r="129" spans="1:2" x14ac:dyDescent="0.2">
      <c r="A129" t="s">
        <v>5027</v>
      </c>
      <c r="B129" t="s">
        <v>7441</v>
      </c>
    </row>
    <row r="130" spans="1:2" x14ac:dyDescent="0.2">
      <c r="A130" t="s">
        <v>6262</v>
      </c>
      <c r="B130" t="s">
        <v>7468</v>
      </c>
    </row>
    <row r="131" spans="1:2" x14ac:dyDescent="0.2">
      <c r="A131" t="s">
        <v>889</v>
      </c>
      <c r="B131" t="s">
        <v>7349</v>
      </c>
    </row>
    <row r="132" spans="1:2" x14ac:dyDescent="0.2">
      <c r="A132" t="s">
        <v>226</v>
      </c>
      <c r="B132" t="s">
        <v>7334</v>
      </c>
    </row>
    <row r="133" spans="1:2" x14ac:dyDescent="0.2">
      <c r="A133" t="s">
        <v>3647</v>
      </c>
      <c r="B133" t="s">
        <v>7415</v>
      </c>
    </row>
    <row r="134" spans="1:2" x14ac:dyDescent="0.2">
      <c r="A134" t="s">
        <v>4092</v>
      </c>
      <c r="B134" t="s">
        <v>7424</v>
      </c>
    </row>
    <row r="135" spans="1:2" x14ac:dyDescent="0.2">
      <c r="A135" t="s">
        <v>2645</v>
      </c>
      <c r="B135" t="s">
        <v>7394</v>
      </c>
    </row>
    <row r="136" spans="1:2" x14ac:dyDescent="0.2">
      <c r="A136" t="s">
        <v>4664</v>
      </c>
      <c r="B136" t="s">
        <v>7433</v>
      </c>
    </row>
    <row r="137" spans="1:2" x14ac:dyDescent="0.2">
      <c r="A137" t="s">
        <v>5171</v>
      </c>
      <c r="B137" t="s">
        <v>7443</v>
      </c>
    </row>
    <row r="138" spans="1:2" x14ac:dyDescent="0.2">
      <c r="A138" t="s">
        <v>3818</v>
      </c>
      <c r="B138" t="s">
        <v>7418</v>
      </c>
    </row>
    <row r="139" spans="1:2" x14ac:dyDescent="0.2">
      <c r="A139" t="s">
        <v>1531</v>
      </c>
      <c r="B139" t="s">
        <v>7366</v>
      </c>
    </row>
    <row r="140" spans="1:2" x14ac:dyDescent="0.2">
      <c r="A140" t="s">
        <v>671</v>
      </c>
      <c r="B140" t="s">
        <v>7344</v>
      </c>
    </row>
    <row r="141" spans="1:2" x14ac:dyDescent="0.2">
      <c r="A141" t="s">
        <v>1771</v>
      </c>
      <c r="B141" t="s">
        <v>7374</v>
      </c>
    </row>
    <row r="142" spans="1:2" x14ac:dyDescent="0.2">
      <c r="A142" t="s">
        <v>6179</v>
      </c>
      <c r="B142" t="s">
        <v>7464</v>
      </c>
    </row>
    <row r="143" spans="1:2" x14ac:dyDescent="0.2">
      <c r="A143" t="s">
        <v>2658</v>
      </c>
      <c r="B143" t="s">
        <v>7396</v>
      </c>
    </row>
    <row r="144" spans="1:2" ht="16" x14ac:dyDescent="0.2">
      <c r="A144" s="2" t="s">
        <v>6905</v>
      </c>
      <c r="B144" t="s">
        <v>7449</v>
      </c>
    </row>
    <row r="145" spans="1:2" x14ac:dyDescent="0.2">
      <c r="A145" t="s">
        <v>3904</v>
      </c>
      <c r="B145" t="s">
        <v>7422</v>
      </c>
    </row>
    <row r="146" spans="1:2" x14ac:dyDescent="0.2">
      <c r="A146" t="s">
        <v>3328</v>
      </c>
      <c r="B146" t="s">
        <v>7408</v>
      </c>
    </row>
    <row r="147" spans="1:2" x14ac:dyDescent="0.2">
      <c r="A147" t="s">
        <v>6075</v>
      </c>
      <c r="B147" t="s">
        <v>7470</v>
      </c>
    </row>
    <row r="148" spans="1:2" x14ac:dyDescent="0.2">
      <c r="A148" t="s">
        <v>6261</v>
      </c>
      <c r="B148" t="s">
        <v>7467</v>
      </c>
    </row>
    <row r="149" spans="1:2" x14ac:dyDescent="0.2">
      <c r="A149" t="s">
        <v>3839</v>
      </c>
      <c r="B149" t="s">
        <v>7419</v>
      </c>
    </row>
    <row r="150" spans="1:2" x14ac:dyDescent="0.2">
      <c r="A150" t="s">
        <v>3706</v>
      </c>
      <c r="B150" t="s">
        <v>7417</v>
      </c>
    </row>
    <row r="151" spans="1:2" x14ac:dyDescent="0.2">
      <c r="A151" t="s">
        <v>6440</v>
      </c>
      <c r="B151" t="s">
        <v>7343</v>
      </c>
    </row>
    <row r="152" spans="1:2" x14ac:dyDescent="0.2">
      <c r="A152" t="s">
        <v>5750</v>
      </c>
      <c r="B152" t="s">
        <v>7453</v>
      </c>
    </row>
    <row r="153" spans="1:2" x14ac:dyDescent="0.2">
      <c r="A153" t="s">
        <v>1008</v>
      </c>
      <c r="B153" t="s">
        <v>7356</v>
      </c>
    </row>
    <row r="154" spans="1:2" x14ac:dyDescent="0.2">
      <c r="A154" t="s">
        <v>6793</v>
      </c>
      <c r="B154" t="s">
        <v>7427</v>
      </c>
    </row>
    <row r="155" spans="1:2" x14ac:dyDescent="0.2">
      <c r="A155" t="s">
        <v>2026</v>
      </c>
      <c r="B155" t="s">
        <v>7380</v>
      </c>
    </row>
    <row r="156" spans="1:2" x14ac:dyDescent="0.2">
      <c r="A156" t="s">
        <v>2635</v>
      </c>
      <c r="B156" t="s">
        <v>7393</v>
      </c>
    </row>
    <row r="157" spans="1:2" x14ac:dyDescent="0.2">
      <c r="A157" t="s">
        <v>1949</v>
      </c>
      <c r="B157" t="s">
        <v>7376</v>
      </c>
    </row>
    <row r="158" spans="1:2" x14ac:dyDescent="0.2">
      <c r="A158" t="s">
        <v>2623</v>
      </c>
      <c r="B158" t="s">
        <v>7391</v>
      </c>
    </row>
    <row r="159" spans="1:2" x14ac:dyDescent="0.2">
      <c r="A159" t="s">
        <v>6</v>
      </c>
      <c r="B159" t="s">
        <v>7</v>
      </c>
    </row>
    <row r="160" spans="1:2" x14ac:dyDescent="0.2">
      <c r="A160" t="s">
        <v>8</v>
      </c>
      <c r="B160" t="s">
        <v>9</v>
      </c>
    </row>
    <row r="161" spans="1:2" x14ac:dyDescent="0.2">
      <c r="A161" t="s">
        <v>10</v>
      </c>
      <c r="B161" t="s">
        <v>11</v>
      </c>
    </row>
    <row r="162" spans="1:2" x14ac:dyDescent="0.2">
      <c r="A162" t="s">
        <v>6375</v>
      </c>
      <c r="B162" t="s">
        <v>12</v>
      </c>
    </row>
    <row r="163" spans="1:2" x14ac:dyDescent="0.2">
      <c r="A163" t="s">
        <v>13</v>
      </c>
      <c r="B163" t="s">
        <v>14</v>
      </c>
    </row>
    <row r="164" spans="1:2" x14ac:dyDescent="0.2">
      <c r="A164" t="s">
        <v>15</v>
      </c>
      <c r="B164" t="s">
        <v>16</v>
      </c>
    </row>
    <row r="165" spans="1:2" x14ac:dyDescent="0.2">
      <c r="A165" t="s">
        <v>17</v>
      </c>
      <c r="B165" t="s">
        <v>18</v>
      </c>
    </row>
    <row r="166" spans="1:2" x14ac:dyDescent="0.2">
      <c r="A166" t="s">
        <v>19</v>
      </c>
      <c r="B166" t="s">
        <v>20</v>
      </c>
    </row>
    <row r="167" spans="1:2" x14ac:dyDescent="0.2">
      <c r="A167" t="s">
        <v>6993</v>
      </c>
      <c r="B167" t="s">
        <v>21</v>
      </c>
    </row>
    <row r="168" spans="1:2" x14ac:dyDescent="0.2">
      <c r="A168" t="s">
        <v>22</v>
      </c>
      <c r="B168" t="s">
        <v>23</v>
      </c>
    </row>
    <row r="169" spans="1:2" ht="16" x14ac:dyDescent="0.2">
      <c r="A169" s="2" t="s">
        <v>6994</v>
      </c>
      <c r="B169" t="s">
        <v>807</v>
      </c>
    </row>
    <row r="170" spans="1:2" x14ac:dyDescent="0.2">
      <c r="A170" t="s">
        <v>24</v>
      </c>
      <c r="B170" t="s">
        <v>25</v>
      </c>
    </row>
    <row r="171" spans="1:2" x14ac:dyDescent="0.2">
      <c r="A171" t="s">
        <v>6376</v>
      </c>
      <c r="B171" t="s">
        <v>27</v>
      </c>
    </row>
    <row r="172" spans="1:2" x14ac:dyDescent="0.2">
      <c r="A172" t="s">
        <v>6380</v>
      </c>
      <c r="B172" t="s">
        <v>26</v>
      </c>
    </row>
    <row r="173" spans="1:2" x14ac:dyDescent="0.2">
      <c r="A173" t="s">
        <v>6995</v>
      </c>
      <c r="B173" t="s">
        <v>28</v>
      </c>
    </row>
    <row r="174" spans="1:2" x14ac:dyDescent="0.2">
      <c r="A174" t="s">
        <v>6381</v>
      </c>
      <c r="B174" t="s">
        <v>29</v>
      </c>
    </row>
    <row r="175" spans="1:2" x14ac:dyDescent="0.2">
      <c r="A175" t="s">
        <v>30</v>
      </c>
      <c r="B175" t="s">
        <v>31</v>
      </c>
    </row>
    <row r="176" spans="1:2" x14ac:dyDescent="0.2">
      <c r="A176" t="s">
        <v>32</v>
      </c>
      <c r="B176" t="s">
        <v>33</v>
      </c>
    </row>
    <row r="177" spans="1:2" x14ac:dyDescent="0.2">
      <c r="A177" t="s">
        <v>34</v>
      </c>
      <c r="B177" t="s">
        <v>35</v>
      </c>
    </row>
    <row r="178" spans="1:2" x14ac:dyDescent="0.2">
      <c r="A178" t="s">
        <v>36</v>
      </c>
      <c r="B178" t="s">
        <v>37</v>
      </c>
    </row>
    <row r="179" spans="1:2" x14ac:dyDescent="0.2">
      <c r="A179" t="s">
        <v>38</v>
      </c>
      <c r="B179" t="s">
        <v>39</v>
      </c>
    </row>
    <row r="180" spans="1:2" x14ac:dyDescent="0.2">
      <c r="A180" t="s">
        <v>40</v>
      </c>
      <c r="B180" t="s">
        <v>41</v>
      </c>
    </row>
    <row r="181" spans="1:2" x14ac:dyDescent="0.2">
      <c r="A181" t="s">
        <v>42</v>
      </c>
      <c r="B181" t="s">
        <v>43</v>
      </c>
    </row>
    <row r="182" spans="1:2" x14ac:dyDescent="0.2">
      <c r="A182" t="s">
        <v>44</v>
      </c>
      <c r="B182" t="s">
        <v>45</v>
      </c>
    </row>
    <row r="183" spans="1:2" x14ac:dyDescent="0.2">
      <c r="A183" t="s">
        <v>6382</v>
      </c>
      <c r="B183" t="s">
        <v>80</v>
      </c>
    </row>
    <row r="184" spans="1:2" x14ac:dyDescent="0.2">
      <c r="A184" t="s">
        <v>47</v>
      </c>
      <c r="B184" t="s">
        <v>48</v>
      </c>
    </row>
    <row r="185" spans="1:2" x14ac:dyDescent="0.2">
      <c r="A185" t="s">
        <v>6383</v>
      </c>
      <c r="B185" t="s">
        <v>59</v>
      </c>
    </row>
    <row r="186" spans="1:2" x14ac:dyDescent="0.2">
      <c r="A186" t="s">
        <v>49</v>
      </c>
      <c r="B186" t="s">
        <v>50</v>
      </c>
    </row>
    <row r="187" spans="1:2" x14ac:dyDescent="0.2">
      <c r="A187" t="s">
        <v>51</v>
      </c>
      <c r="B187" t="s">
        <v>52</v>
      </c>
    </row>
    <row r="188" spans="1:2" x14ac:dyDescent="0.2">
      <c r="A188" t="s">
        <v>53</v>
      </c>
      <c r="B188" t="s">
        <v>54</v>
      </c>
    </row>
    <row r="189" spans="1:2" x14ac:dyDescent="0.2">
      <c r="A189" t="s">
        <v>55</v>
      </c>
      <c r="B189" t="s">
        <v>56</v>
      </c>
    </row>
    <row r="190" spans="1:2" x14ac:dyDescent="0.2">
      <c r="A190" t="s">
        <v>6996</v>
      </c>
      <c r="B190" t="s">
        <v>81</v>
      </c>
    </row>
    <row r="191" spans="1:2" x14ac:dyDescent="0.2">
      <c r="A191" t="s">
        <v>57</v>
      </c>
      <c r="B191" t="s">
        <v>58</v>
      </c>
    </row>
    <row r="192" spans="1:2" x14ac:dyDescent="0.2">
      <c r="A192" t="s">
        <v>60</v>
      </c>
      <c r="B192" t="s">
        <v>61</v>
      </c>
    </row>
    <row r="193" spans="1:2" x14ac:dyDescent="0.2">
      <c r="A193" t="s">
        <v>62</v>
      </c>
      <c r="B193" t="s">
        <v>63</v>
      </c>
    </row>
    <row r="194" spans="1:2" x14ac:dyDescent="0.2">
      <c r="A194" t="s">
        <v>64</v>
      </c>
      <c r="B194" t="s">
        <v>65</v>
      </c>
    </row>
    <row r="195" spans="1:2" x14ac:dyDescent="0.2">
      <c r="A195" t="s">
        <v>66</v>
      </c>
      <c r="B195" t="s">
        <v>67</v>
      </c>
    </row>
    <row r="196" spans="1:2" x14ac:dyDescent="0.2">
      <c r="A196" t="s">
        <v>6997</v>
      </c>
      <c r="B196" t="s">
        <v>68</v>
      </c>
    </row>
    <row r="197" spans="1:2" x14ac:dyDescent="0.2">
      <c r="A197" t="s">
        <v>6385</v>
      </c>
      <c r="B197" t="s">
        <v>69</v>
      </c>
    </row>
    <row r="198" spans="1:2" x14ac:dyDescent="0.2">
      <c r="A198" t="s">
        <v>6998</v>
      </c>
      <c r="B198" t="s">
        <v>70</v>
      </c>
    </row>
    <row r="199" spans="1:2" x14ac:dyDescent="0.2">
      <c r="A199" t="s">
        <v>7167</v>
      </c>
      <c r="B199" t="s">
        <v>71</v>
      </c>
    </row>
    <row r="200" spans="1:2" x14ac:dyDescent="0.2">
      <c r="A200" t="s">
        <v>72</v>
      </c>
      <c r="B200" t="s">
        <v>73</v>
      </c>
    </row>
    <row r="201" spans="1:2" x14ac:dyDescent="0.2">
      <c r="A201" t="s">
        <v>74</v>
      </c>
      <c r="B201" t="s">
        <v>75</v>
      </c>
    </row>
    <row r="202" spans="1:2" x14ac:dyDescent="0.2">
      <c r="A202" t="s">
        <v>76</v>
      </c>
      <c r="B202" t="s">
        <v>77</v>
      </c>
    </row>
    <row r="203" spans="1:2" x14ac:dyDescent="0.2">
      <c r="A203" t="s">
        <v>78</v>
      </c>
      <c r="B203" t="s">
        <v>79</v>
      </c>
    </row>
    <row r="204" spans="1:2" x14ac:dyDescent="0.2">
      <c r="A204" t="s">
        <v>6999</v>
      </c>
      <c r="B204" t="s">
        <v>94</v>
      </c>
    </row>
    <row r="205" spans="1:2" x14ac:dyDescent="0.2">
      <c r="A205" t="s">
        <v>95</v>
      </c>
      <c r="B205" t="s">
        <v>96</v>
      </c>
    </row>
    <row r="206" spans="1:2" x14ac:dyDescent="0.2">
      <c r="A206" t="s">
        <v>97</v>
      </c>
      <c r="B206" t="s">
        <v>98</v>
      </c>
    </row>
    <row r="207" spans="1:2" x14ac:dyDescent="0.2">
      <c r="A207" t="s">
        <v>7000</v>
      </c>
      <c r="B207" t="s">
        <v>99</v>
      </c>
    </row>
    <row r="208" spans="1:2" x14ac:dyDescent="0.2">
      <c r="A208" t="s">
        <v>7001</v>
      </c>
      <c r="B208" t="s">
        <v>100</v>
      </c>
    </row>
    <row r="209" spans="1:2" x14ac:dyDescent="0.2">
      <c r="A209" t="s">
        <v>102</v>
      </c>
      <c r="B209" t="s">
        <v>103</v>
      </c>
    </row>
    <row r="210" spans="1:2" x14ac:dyDescent="0.2">
      <c r="A210" t="s">
        <v>6386</v>
      </c>
      <c r="B210" t="s">
        <v>168</v>
      </c>
    </row>
    <row r="211" spans="1:2" x14ac:dyDescent="0.2">
      <c r="A211" t="s">
        <v>6387</v>
      </c>
      <c r="B211" t="s">
        <v>7226</v>
      </c>
    </row>
    <row r="212" spans="1:2" x14ac:dyDescent="0.2">
      <c r="A212" t="s">
        <v>104</v>
      </c>
      <c r="B212" t="s">
        <v>7225</v>
      </c>
    </row>
    <row r="213" spans="1:2" x14ac:dyDescent="0.2">
      <c r="A213" t="s">
        <v>105</v>
      </c>
      <c r="B213" t="s">
        <v>106</v>
      </c>
    </row>
    <row r="214" spans="1:2" x14ac:dyDescent="0.2">
      <c r="A214" t="s">
        <v>108</v>
      </c>
      <c r="B214" t="s">
        <v>109</v>
      </c>
    </row>
    <row r="215" spans="1:2" x14ac:dyDescent="0.2">
      <c r="A215" t="s">
        <v>110</v>
      </c>
      <c r="B215" t="s">
        <v>111</v>
      </c>
    </row>
    <row r="216" spans="1:2" x14ac:dyDescent="0.2">
      <c r="A216" t="s">
        <v>112</v>
      </c>
      <c r="B216" t="s">
        <v>113</v>
      </c>
    </row>
    <row r="217" spans="1:2" x14ac:dyDescent="0.2">
      <c r="A217" t="s">
        <v>115</v>
      </c>
      <c r="B217" t="s">
        <v>116</v>
      </c>
    </row>
    <row r="218" spans="1:2" x14ac:dyDescent="0.2">
      <c r="A218" t="s">
        <v>117</v>
      </c>
      <c r="B218" t="s">
        <v>118</v>
      </c>
    </row>
    <row r="219" spans="1:2" x14ac:dyDescent="0.2">
      <c r="A219" t="s">
        <v>119</v>
      </c>
      <c r="B219" t="s">
        <v>120</v>
      </c>
    </row>
    <row r="220" spans="1:2" x14ac:dyDescent="0.2">
      <c r="A220" t="s">
        <v>6389</v>
      </c>
      <c r="B220" t="s">
        <v>121</v>
      </c>
    </row>
    <row r="221" spans="1:2" x14ac:dyDescent="0.2">
      <c r="A221" t="s">
        <v>6390</v>
      </c>
      <c r="B221" t="s">
        <v>7227</v>
      </c>
    </row>
    <row r="222" spans="1:2" x14ac:dyDescent="0.2">
      <c r="A222" t="s">
        <v>122</v>
      </c>
      <c r="B222" t="s">
        <v>123</v>
      </c>
    </row>
    <row r="223" spans="1:2" x14ac:dyDescent="0.2">
      <c r="A223" t="s">
        <v>124</v>
      </c>
      <c r="B223" t="s">
        <v>125</v>
      </c>
    </row>
    <row r="224" spans="1:2" x14ac:dyDescent="0.2">
      <c r="A224" t="s">
        <v>126</v>
      </c>
      <c r="B224" t="s">
        <v>127</v>
      </c>
    </row>
    <row r="225" spans="1:2" x14ac:dyDescent="0.2">
      <c r="A225" t="s">
        <v>128</v>
      </c>
      <c r="B225" t="s">
        <v>129</v>
      </c>
    </row>
    <row r="226" spans="1:2" x14ac:dyDescent="0.2">
      <c r="A226" t="s">
        <v>131</v>
      </c>
      <c r="B226" t="s">
        <v>132</v>
      </c>
    </row>
    <row r="227" spans="1:2" x14ac:dyDescent="0.2">
      <c r="A227" t="s">
        <v>133</v>
      </c>
      <c r="B227" t="s">
        <v>134</v>
      </c>
    </row>
    <row r="228" spans="1:2" x14ac:dyDescent="0.2">
      <c r="A228" t="s">
        <v>137</v>
      </c>
      <c r="B228" t="s">
        <v>138</v>
      </c>
    </row>
    <row r="229" spans="1:2" x14ac:dyDescent="0.2">
      <c r="A229" t="s">
        <v>139</v>
      </c>
      <c r="B229" t="s">
        <v>140</v>
      </c>
    </row>
    <row r="230" spans="1:2" x14ac:dyDescent="0.2">
      <c r="A230" t="s">
        <v>143</v>
      </c>
      <c r="B230" t="s">
        <v>144</v>
      </c>
    </row>
    <row r="231" spans="1:2" x14ac:dyDescent="0.2">
      <c r="A231" t="s">
        <v>145</v>
      </c>
      <c r="B231" t="s">
        <v>146</v>
      </c>
    </row>
    <row r="232" spans="1:2" x14ac:dyDescent="0.2">
      <c r="A232" t="s">
        <v>147</v>
      </c>
      <c r="B232" t="s">
        <v>148</v>
      </c>
    </row>
    <row r="233" spans="1:2" x14ac:dyDescent="0.2">
      <c r="A233" t="s">
        <v>160</v>
      </c>
      <c r="B233" t="s">
        <v>161</v>
      </c>
    </row>
    <row r="234" spans="1:2" ht="16" x14ac:dyDescent="0.2">
      <c r="A234" s="2" t="s">
        <v>6393</v>
      </c>
      <c r="B234" t="s">
        <v>7229</v>
      </c>
    </row>
    <row r="235" spans="1:2" x14ac:dyDescent="0.2">
      <c r="A235" t="s">
        <v>6394</v>
      </c>
      <c r="B235" t="s">
        <v>7228</v>
      </c>
    </row>
    <row r="236" spans="1:2" x14ac:dyDescent="0.2">
      <c r="A236" t="s">
        <v>162</v>
      </c>
      <c r="B236" t="s">
        <v>163</v>
      </c>
    </row>
    <row r="237" spans="1:2" x14ac:dyDescent="0.2">
      <c r="A237" t="s">
        <v>154</v>
      </c>
      <c r="B237" t="s">
        <v>155</v>
      </c>
    </row>
    <row r="238" spans="1:2" x14ac:dyDescent="0.2">
      <c r="A238" t="s">
        <v>156</v>
      </c>
      <c r="B238" t="s">
        <v>157</v>
      </c>
    </row>
    <row r="239" spans="1:2" x14ac:dyDescent="0.2">
      <c r="A239" t="s">
        <v>164</v>
      </c>
      <c r="B239" t="s">
        <v>165</v>
      </c>
    </row>
    <row r="240" spans="1:2" x14ac:dyDescent="0.2">
      <c r="A240" t="s">
        <v>158</v>
      </c>
      <c r="B240" t="s">
        <v>159</v>
      </c>
    </row>
    <row r="241" spans="1:2" x14ac:dyDescent="0.2">
      <c r="A241" t="s">
        <v>166</v>
      </c>
      <c r="B241" t="s">
        <v>167</v>
      </c>
    </row>
    <row r="242" spans="1:2" x14ac:dyDescent="0.2">
      <c r="A242" t="s">
        <v>169</v>
      </c>
      <c r="B242" t="s">
        <v>170</v>
      </c>
    </row>
    <row r="243" spans="1:2" x14ac:dyDescent="0.2">
      <c r="A243" t="s">
        <v>171</v>
      </c>
      <c r="B243" t="s">
        <v>172</v>
      </c>
    </row>
    <row r="244" spans="1:2" x14ac:dyDescent="0.2">
      <c r="A244" t="s">
        <v>173</v>
      </c>
      <c r="B244" t="s">
        <v>174</v>
      </c>
    </row>
    <row r="245" spans="1:2" x14ac:dyDescent="0.2">
      <c r="A245" t="s">
        <v>7168</v>
      </c>
      <c r="B245" t="s">
        <v>175</v>
      </c>
    </row>
    <row r="246" spans="1:2" x14ac:dyDescent="0.2">
      <c r="A246" t="s">
        <v>7169</v>
      </c>
      <c r="B246" t="s">
        <v>176</v>
      </c>
    </row>
    <row r="247" spans="1:2" x14ac:dyDescent="0.2">
      <c r="A247" t="s">
        <v>177</v>
      </c>
      <c r="B247" t="s">
        <v>178</v>
      </c>
    </row>
    <row r="248" spans="1:2" x14ac:dyDescent="0.2">
      <c r="A248" t="s">
        <v>179</v>
      </c>
      <c r="B248" t="s">
        <v>180</v>
      </c>
    </row>
    <row r="249" spans="1:2" x14ac:dyDescent="0.2">
      <c r="A249" t="s">
        <v>181</v>
      </c>
      <c r="B249" t="s">
        <v>182</v>
      </c>
    </row>
    <row r="250" spans="1:2" x14ac:dyDescent="0.2">
      <c r="A250" t="s">
        <v>183</v>
      </c>
      <c r="B250" t="s">
        <v>184</v>
      </c>
    </row>
    <row r="251" spans="1:2" x14ac:dyDescent="0.2">
      <c r="A251" t="s">
        <v>6395</v>
      </c>
      <c r="B251" t="s">
        <v>185</v>
      </c>
    </row>
    <row r="252" spans="1:2" x14ac:dyDescent="0.2">
      <c r="A252" t="s">
        <v>186</v>
      </c>
      <c r="B252" t="s">
        <v>187</v>
      </c>
    </row>
    <row r="253" spans="1:2" x14ac:dyDescent="0.2">
      <c r="A253" t="s">
        <v>6396</v>
      </c>
      <c r="B253" t="s">
        <v>188</v>
      </c>
    </row>
    <row r="254" spans="1:2" x14ac:dyDescent="0.2">
      <c r="A254" t="s">
        <v>6397</v>
      </c>
      <c r="B254" t="s">
        <v>189</v>
      </c>
    </row>
    <row r="255" spans="1:2" x14ac:dyDescent="0.2">
      <c r="A255" t="s">
        <v>190</v>
      </c>
      <c r="B255" t="s">
        <v>191</v>
      </c>
    </row>
    <row r="256" spans="1:2" x14ac:dyDescent="0.2">
      <c r="A256" t="s">
        <v>192</v>
      </c>
      <c r="B256" t="s">
        <v>193</v>
      </c>
    </row>
    <row r="257" spans="1:2" x14ac:dyDescent="0.2">
      <c r="A257" t="s">
        <v>194</v>
      </c>
      <c r="B257" t="s">
        <v>195</v>
      </c>
    </row>
    <row r="258" spans="1:2" x14ac:dyDescent="0.2">
      <c r="A258" t="s">
        <v>196</v>
      </c>
      <c r="B258" t="s">
        <v>197</v>
      </c>
    </row>
    <row r="259" spans="1:2" x14ac:dyDescent="0.2">
      <c r="A259" t="s">
        <v>198</v>
      </c>
      <c r="B259" t="s">
        <v>199</v>
      </c>
    </row>
    <row r="260" spans="1:2" x14ac:dyDescent="0.2">
      <c r="A260" t="s">
        <v>201</v>
      </c>
      <c r="B260" t="s">
        <v>202</v>
      </c>
    </row>
    <row r="261" spans="1:2" x14ac:dyDescent="0.2">
      <c r="A261" t="s">
        <v>6398</v>
      </c>
      <c r="B261" t="s">
        <v>4</v>
      </c>
    </row>
    <row r="262" spans="1:2" x14ac:dyDescent="0.2">
      <c r="A262" t="s">
        <v>203</v>
      </c>
      <c r="B262" t="s">
        <v>204</v>
      </c>
    </row>
    <row r="263" spans="1:2" x14ac:dyDescent="0.2">
      <c r="A263" t="s">
        <v>205</v>
      </c>
      <c r="B263" t="s">
        <v>206</v>
      </c>
    </row>
    <row r="264" spans="1:2" x14ac:dyDescent="0.2">
      <c r="A264" t="s">
        <v>207</v>
      </c>
      <c r="B264" t="s">
        <v>208</v>
      </c>
    </row>
    <row r="265" spans="1:2" x14ac:dyDescent="0.2">
      <c r="A265" t="s">
        <v>209</v>
      </c>
      <c r="B265" t="s">
        <v>210</v>
      </c>
    </row>
    <row r="266" spans="1:2" x14ac:dyDescent="0.2">
      <c r="A266" t="s">
        <v>211</v>
      </c>
      <c r="B266" t="s">
        <v>212</v>
      </c>
    </row>
    <row r="267" spans="1:2" x14ac:dyDescent="0.2">
      <c r="A267" t="s">
        <v>213</v>
      </c>
      <c r="B267" t="s">
        <v>214</v>
      </c>
    </row>
    <row r="268" spans="1:2" x14ac:dyDescent="0.2">
      <c r="A268" t="s">
        <v>215</v>
      </c>
      <c r="B268" t="s">
        <v>216</v>
      </c>
    </row>
    <row r="269" spans="1:2" x14ac:dyDescent="0.2">
      <c r="A269" t="s">
        <v>217</v>
      </c>
      <c r="B269" t="s">
        <v>218</v>
      </c>
    </row>
    <row r="270" spans="1:2" x14ac:dyDescent="0.2">
      <c r="A270" t="s">
        <v>219</v>
      </c>
      <c r="B270" t="s">
        <v>220</v>
      </c>
    </row>
    <row r="271" spans="1:2" x14ac:dyDescent="0.2">
      <c r="A271" t="s">
        <v>6399</v>
      </c>
      <c r="B271" t="s">
        <v>221</v>
      </c>
    </row>
    <row r="272" spans="1:2" x14ac:dyDescent="0.2">
      <c r="A272" t="s">
        <v>6400</v>
      </c>
      <c r="B272" t="s">
        <v>222</v>
      </c>
    </row>
    <row r="273" spans="1:2" x14ac:dyDescent="0.2">
      <c r="A273" t="s">
        <v>6401</v>
      </c>
      <c r="B273" t="s">
        <v>223</v>
      </c>
    </row>
    <row r="274" spans="1:2" x14ac:dyDescent="0.2">
      <c r="A274" t="s">
        <v>6402</v>
      </c>
      <c r="B274" t="s">
        <v>224</v>
      </c>
    </row>
    <row r="275" spans="1:2" x14ac:dyDescent="0.2">
      <c r="A275" t="s">
        <v>227</v>
      </c>
      <c r="B275" t="s">
        <v>228</v>
      </c>
    </row>
    <row r="276" spans="1:2" x14ac:dyDescent="0.2">
      <c r="A276" t="s">
        <v>229</v>
      </c>
      <c r="B276" t="s">
        <v>230</v>
      </c>
    </row>
    <row r="277" spans="1:2" x14ac:dyDescent="0.2">
      <c r="A277" t="s">
        <v>231</v>
      </c>
      <c r="B277" t="s">
        <v>232</v>
      </c>
    </row>
    <row r="278" spans="1:2" x14ac:dyDescent="0.2">
      <c r="A278" t="s">
        <v>233</v>
      </c>
      <c r="B278" t="s">
        <v>234</v>
      </c>
    </row>
    <row r="279" spans="1:2" x14ac:dyDescent="0.2">
      <c r="A279" t="s">
        <v>82</v>
      </c>
      <c r="B279" t="s">
        <v>83</v>
      </c>
    </row>
    <row r="280" spans="1:2" x14ac:dyDescent="0.2">
      <c r="A280" t="s">
        <v>235</v>
      </c>
      <c r="B280" t="s">
        <v>236</v>
      </c>
    </row>
    <row r="281" spans="1:2" x14ac:dyDescent="0.2">
      <c r="A281" t="s">
        <v>237</v>
      </c>
      <c r="B281" t="s">
        <v>238</v>
      </c>
    </row>
    <row r="282" spans="1:2" x14ac:dyDescent="0.2">
      <c r="A282" t="s">
        <v>6388</v>
      </c>
      <c r="B282" t="s">
        <v>107</v>
      </c>
    </row>
    <row r="283" spans="1:2" x14ac:dyDescent="0.2">
      <c r="A283" t="s">
        <v>239</v>
      </c>
      <c r="B283" t="s">
        <v>240</v>
      </c>
    </row>
    <row r="284" spans="1:2" x14ac:dyDescent="0.2">
      <c r="A284" t="s">
        <v>241</v>
      </c>
      <c r="B284" t="s">
        <v>242</v>
      </c>
    </row>
    <row r="285" spans="1:2" x14ac:dyDescent="0.2">
      <c r="A285" t="s">
        <v>243</v>
      </c>
      <c r="B285" t="s">
        <v>244</v>
      </c>
    </row>
    <row r="286" spans="1:2" x14ac:dyDescent="0.2">
      <c r="A286" t="s">
        <v>245</v>
      </c>
      <c r="B286" t="s">
        <v>246</v>
      </c>
    </row>
    <row r="287" spans="1:2" x14ac:dyDescent="0.2">
      <c r="A287" t="s">
        <v>247</v>
      </c>
      <c r="B287" t="s">
        <v>248</v>
      </c>
    </row>
    <row r="288" spans="1:2" x14ac:dyDescent="0.2">
      <c r="A288" t="s">
        <v>249</v>
      </c>
      <c r="B288" t="s">
        <v>250</v>
      </c>
    </row>
    <row r="289" spans="1:2" x14ac:dyDescent="0.2">
      <c r="A289" t="s">
        <v>251</v>
      </c>
      <c r="B289" t="s">
        <v>252</v>
      </c>
    </row>
    <row r="290" spans="1:2" x14ac:dyDescent="0.2">
      <c r="A290" t="s">
        <v>6403</v>
      </c>
      <c r="B290" t="s">
        <v>253</v>
      </c>
    </row>
    <row r="291" spans="1:2" x14ac:dyDescent="0.2">
      <c r="A291" t="s">
        <v>254</v>
      </c>
      <c r="B291" t="s">
        <v>255</v>
      </c>
    </row>
    <row r="292" spans="1:2" x14ac:dyDescent="0.2">
      <c r="A292" t="s">
        <v>256</v>
      </c>
      <c r="B292" t="s">
        <v>257</v>
      </c>
    </row>
    <row r="293" spans="1:2" x14ac:dyDescent="0.2">
      <c r="A293" t="s">
        <v>258</v>
      </c>
      <c r="B293" t="s">
        <v>259</v>
      </c>
    </row>
    <row r="294" spans="1:2" x14ac:dyDescent="0.2">
      <c r="A294" t="s">
        <v>6404</v>
      </c>
      <c r="B294" t="s">
        <v>260</v>
      </c>
    </row>
    <row r="295" spans="1:2" x14ac:dyDescent="0.2">
      <c r="A295" t="s">
        <v>263</v>
      </c>
      <c r="B295" t="s">
        <v>264</v>
      </c>
    </row>
    <row r="296" spans="1:2" x14ac:dyDescent="0.2">
      <c r="A296" t="s">
        <v>265</v>
      </c>
      <c r="B296" t="s">
        <v>266</v>
      </c>
    </row>
    <row r="297" spans="1:2" x14ac:dyDescent="0.2">
      <c r="A297" t="s">
        <v>267</v>
      </c>
      <c r="B297" t="s">
        <v>268</v>
      </c>
    </row>
    <row r="298" spans="1:2" x14ac:dyDescent="0.2">
      <c r="A298" t="s">
        <v>269</v>
      </c>
      <c r="B298" t="s">
        <v>270</v>
      </c>
    </row>
    <row r="299" spans="1:2" x14ac:dyDescent="0.2">
      <c r="A299" t="s">
        <v>6405</v>
      </c>
      <c r="B299" t="s">
        <v>271</v>
      </c>
    </row>
    <row r="300" spans="1:2" x14ac:dyDescent="0.2">
      <c r="A300" t="s">
        <v>272</v>
      </c>
      <c r="B300" t="s">
        <v>273</v>
      </c>
    </row>
    <row r="301" spans="1:2" x14ac:dyDescent="0.2">
      <c r="A301" t="s">
        <v>274</v>
      </c>
      <c r="B301" t="s">
        <v>275</v>
      </c>
    </row>
    <row r="302" spans="1:2" x14ac:dyDescent="0.2">
      <c r="A302" t="s">
        <v>276</v>
      </c>
      <c r="B302" t="s">
        <v>277</v>
      </c>
    </row>
    <row r="303" spans="1:2" x14ac:dyDescent="0.2">
      <c r="A303" t="s">
        <v>278</v>
      </c>
      <c r="B303" t="s">
        <v>279</v>
      </c>
    </row>
    <row r="304" spans="1:2" x14ac:dyDescent="0.2">
      <c r="A304" t="s">
        <v>7170</v>
      </c>
      <c r="B304" t="s">
        <v>280</v>
      </c>
    </row>
    <row r="305" spans="1:2" x14ac:dyDescent="0.2">
      <c r="A305" t="s">
        <v>281</v>
      </c>
      <c r="B305" t="s">
        <v>282</v>
      </c>
    </row>
    <row r="306" spans="1:2" x14ac:dyDescent="0.2">
      <c r="A306" t="s">
        <v>283</v>
      </c>
      <c r="B306" t="s">
        <v>284</v>
      </c>
    </row>
    <row r="307" spans="1:2" x14ac:dyDescent="0.2">
      <c r="A307" t="s">
        <v>285</v>
      </c>
      <c r="B307" t="s">
        <v>286</v>
      </c>
    </row>
    <row r="308" spans="1:2" x14ac:dyDescent="0.2">
      <c r="A308" t="s">
        <v>6406</v>
      </c>
      <c r="B308" t="s">
        <v>287</v>
      </c>
    </row>
    <row r="309" spans="1:2" x14ac:dyDescent="0.2">
      <c r="A309" t="s">
        <v>6407</v>
      </c>
      <c r="B309" t="s">
        <v>288</v>
      </c>
    </row>
    <row r="310" spans="1:2" x14ac:dyDescent="0.2">
      <c r="A310" t="s">
        <v>289</v>
      </c>
      <c r="B310" t="s">
        <v>290</v>
      </c>
    </row>
    <row r="311" spans="1:2" x14ac:dyDescent="0.2">
      <c r="A311" t="s">
        <v>291</v>
      </c>
      <c r="B311" t="s">
        <v>292</v>
      </c>
    </row>
    <row r="312" spans="1:2" ht="16" x14ac:dyDescent="0.2">
      <c r="A312" s="2" t="s">
        <v>7213</v>
      </c>
      <c r="B312" t="s">
        <v>293</v>
      </c>
    </row>
    <row r="313" spans="1:2" x14ac:dyDescent="0.2">
      <c r="A313" t="s">
        <v>294</v>
      </c>
      <c r="B313" t="s">
        <v>295</v>
      </c>
    </row>
    <row r="314" spans="1:2" x14ac:dyDescent="0.2">
      <c r="A314" t="s">
        <v>296</v>
      </c>
      <c r="B314" t="s">
        <v>297</v>
      </c>
    </row>
    <row r="315" spans="1:2" x14ac:dyDescent="0.2">
      <c r="A315" t="s">
        <v>298</v>
      </c>
      <c r="B315" t="s">
        <v>299</v>
      </c>
    </row>
    <row r="316" spans="1:2" x14ac:dyDescent="0.2">
      <c r="A316" t="s">
        <v>7002</v>
      </c>
      <c r="B316" t="s">
        <v>130</v>
      </c>
    </row>
    <row r="317" spans="1:2" x14ac:dyDescent="0.2">
      <c r="A317" t="s">
        <v>300</v>
      </c>
      <c r="B317" t="s">
        <v>301</v>
      </c>
    </row>
    <row r="318" spans="1:2" x14ac:dyDescent="0.2">
      <c r="A318" t="s">
        <v>302</v>
      </c>
      <c r="B318" t="s">
        <v>303</v>
      </c>
    </row>
    <row r="319" spans="1:2" x14ac:dyDescent="0.2">
      <c r="A319" t="s">
        <v>304</v>
      </c>
      <c r="B319" t="s">
        <v>305</v>
      </c>
    </row>
    <row r="320" spans="1:2" x14ac:dyDescent="0.2">
      <c r="A320" t="s">
        <v>6408</v>
      </c>
      <c r="B320" t="s">
        <v>306</v>
      </c>
    </row>
    <row r="321" spans="1:2" x14ac:dyDescent="0.2">
      <c r="A321" t="s">
        <v>307</v>
      </c>
      <c r="B321" t="s">
        <v>308</v>
      </c>
    </row>
    <row r="322" spans="1:2" x14ac:dyDescent="0.2">
      <c r="A322" t="s">
        <v>309</v>
      </c>
      <c r="B322" t="s">
        <v>310</v>
      </c>
    </row>
    <row r="323" spans="1:2" x14ac:dyDescent="0.2">
      <c r="A323" t="s">
        <v>311</v>
      </c>
      <c r="B323" t="s">
        <v>312</v>
      </c>
    </row>
    <row r="324" spans="1:2" x14ac:dyDescent="0.2">
      <c r="A324" t="s">
        <v>313</v>
      </c>
      <c r="B324" t="s">
        <v>314</v>
      </c>
    </row>
    <row r="325" spans="1:2" x14ac:dyDescent="0.2">
      <c r="A325" t="s">
        <v>315</v>
      </c>
      <c r="B325" t="s">
        <v>316</v>
      </c>
    </row>
    <row r="326" spans="1:2" x14ac:dyDescent="0.2">
      <c r="A326" t="s">
        <v>317</v>
      </c>
      <c r="B326" t="s">
        <v>318</v>
      </c>
    </row>
    <row r="327" spans="1:2" x14ac:dyDescent="0.2">
      <c r="A327" t="s">
        <v>320</v>
      </c>
      <c r="B327" t="s">
        <v>321</v>
      </c>
    </row>
    <row r="328" spans="1:2" x14ac:dyDescent="0.2">
      <c r="A328" t="s">
        <v>322</v>
      </c>
      <c r="B328" t="s">
        <v>323</v>
      </c>
    </row>
    <row r="329" spans="1:2" x14ac:dyDescent="0.2">
      <c r="A329" t="s">
        <v>324</v>
      </c>
      <c r="B329" t="s">
        <v>325</v>
      </c>
    </row>
    <row r="330" spans="1:2" x14ac:dyDescent="0.2">
      <c r="A330" t="s">
        <v>326</v>
      </c>
      <c r="B330" t="s">
        <v>327</v>
      </c>
    </row>
    <row r="331" spans="1:2" x14ac:dyDescent="0.2">
      <c r="A331" t="s">
        <v>328</v>
      </c>
      <c r="B331" t="s">
        <v>329</v>
      </c>
    </row>
    <row r="332" spans="1:2" x14ac:dyDescent="0.2">
      <c r="A332" t="s">
        <v>330</v>
      </c>
      <c r="B332" t="s">
        <v>331</v>
      </c>
    </row>
    <row r="333" spans="1:2" x14ac:dyDescent="0.2">
      <c r="A333" t="s">
        <v>334</v>
      </c>
      <c r="B333" t="s">
        <v>335</v>
      </c>
    </row>
    <row r="334" spans="1:2" x14ac:dyDescent="0.2">
      <c r="A334" t="s">
        <v>336</v>
      </c>
      <c r="B334" t="s">
        <v>337</v>
      </c>
    </row>
    <row r="335" spans="1:2" x14ac:dyDescent="0.2">
      <c r="A335" t="s">
        <v>332</v>
      </c>
      <c r="B335" t="s">
        <v>333</v>
      </c>
    </row>
    <row r="336" spans="1:2" x14ac:dyDescent="0.2">
      <c r="A336" t="s">
        <v>339</v>
      </c>
      <c r="B336" t="s">
        <v>340</v>
      </c>
    </row>
    <row r="337" spans="1:2" x14ac:dyDescent="0.2">
      <c r="A337" t="s">
        <v>6409</v>
      </c>
      <c r="B337" t="s">
        <v>338</v>
      </c>
    </row>
    <row r="338" spans="1:2" x14ac:dyDescent="0.2">
      <c r="A338" t="s">
        <v>341</v>
      </c>
      <c r="B338" t="s">
        <v>342</v>
      </c>
    </row>
    <row r="339" spans="1:2" x14ac:dyDescent="0.2">
      <c r="A339" t="s">
        <v>6410</v>
      </c>
      <c r="B339" t="s">
        <v>343</v>
      </c>
    </row>
    <row r="340" spans="1:2" x14ac:dyDescent="0.2">
      <c r="A340" t="s">
        <v>6411</v>
      </c>
      <c r="B340" t="s">
        <v>343</v>
      </c>
    </row>
    <row r="341" spans="1:2" x14ac:dyDescent="0.2">
      <c r="A341" t="s">
        <v>344</v>
      </c>
      <c r="B341" t="s">
        <v>345</v>
      </c>
    </row>
    <row r="342" spans="1:2" x14ac:dyDescent="0.2">
      <c r="A342" t="s">
        <v>346</v>
      </c>
      <c r="B342" t="s">
        <v>347</v>
      </c>
    </row>
    <row r="343" spans="1:2" x14ac:dyDescent="0.2">
      <c r="A343" t="s">
        <v>348</v>
      </c>
      <c r="B343" t="s">
        <v>349</v>
      </c>
    </row>
    <row r="344" spans="1:2" x14ac:dyDescent="0.2">
      <c r="A344" t="s">
        <v>350</v>
      </c>
      <c r="B344" t="s">
        <v>351</v>
      </c>
    </row>
    <row r="345" spans="1:2" x14ac:dyDescent="0.2">
      <c r="A345" t="s">
        <v>352</v>
      </c>
      <c r="B345" t="s">
        <v>353</v>
      </c>
    </row>
    <row r="346" spans="1:2" x14ac:dyDescent="0.2">
      <c r="A346" t="s">
        <v>6599</v>
      </c>
      <c r="B346" t="s">
        <v>2515</v>
      </c>
    </row>
    <row r="347" spans="1:2" x14ac:dyDescent="0.2">
      <c r="A347" t="s">
        <v>355</v>
      </c>
      <c r="B347" t="s">
        <v>356</v>
      </c>
    </row>
    <row r="348" spans="1:2" x14ac:dyDescent="0.2">
      <c r="A348" t="s">
        <v>357</v>
      </c>
      <c r="B348" t="s">
        <v>358</v>
      </c>
    </row>
    <row r="349" spans="1:2" x14ac:dyDescent="0.2">
      <c r="A349" t="s">
        <v>359</v>
      </c>
      <c r="B349" t="s">
        <v>360</v>
      </c>
    </row>
    <row r="350" spans="1:2" x14ac:dyDescent="0.2">
      <c r="A350" t="s">
        <v>361</v>
      </c>
      <c r="B350" t="s">
        <v>362</v>
      </c>
    </row>
    <row r="351" spans="1:2" x14ac:dyDescent="0.2">
      <c r="A351" t="s">
        <v>363</v>
      </c>
      <c r="B351" t="s">
        <v>364</v>
      </c>
    </row>
    <row r="352" spans="1:2" x14ac:dyDescent="0.2">
      <c r="A352" t="s">
        <v>365</v>
      </c>
      <c r="B352" t="s">
        <v>366</v>
      </c>
    </row>
    <row r="353" spans="1:2" x14ac:dyDescent="0.2">
      <c r="A353" t="s">
        <v>7171</v>
      </c>
      <c r="B353" t="s">
        <v>367</v>
      </c>
    </row>
    <row r="354" spans="1:2" x14ac:dyDescent="0.2">
      <c r="A354" t="s">
        <v>368</v>
      </c>
      <c r="B354" t="s">
        <v>369</v>
      </c>
    </row>
    <row r="355" spans="1:2" x14ac:dyDescent="0.2">
      <c r="A355" t="s">
        <v>370</v>
      </c>
      <c r="B355" t="s">
        <v>371</v>
      </c>
    </row>
    <row r="356" spans="1:2" x14ac:dyDescent="0.2">
      <c r="A356" t="s">
        <v>7166</v>
      </c>
      <c r="B356" t="s">
        <v>372</v>
      </c>
    </row>
    <row r="357" spans="1:2" x14ac:dyDescent="0.2">
      <c r="A357" t="s">
        <v>6412</v>
      </c>
      <c r="B357" t="s">
        <v>541</v>
      </c>
    </row>
    <row r="358" spans="1:2" x14ac:dyDescent="0.2">
      <c r="A358" t="s">
        <v>7003</v>
      </c>
      <c r="B358" t="s">
        <v>373</v>
      </c>
    </row>
    <row r="359" spans="1:2" x14ac:dyDescent="0.2">
      <c r="A359" t="s">
        <v>6413</v>
      </c>
      <c r="B359" t="s">
        <v>374</v>
      </c>
    </row>
    <row r="360" spans="1:2" x14ac:dyDescent="0.2">
      <c r="A360" t="s">
        <v>7172</v>
      </c>
      <c r="B360" t="s">
        <v>375</v>
      </c>
    </row>
    <row r="361" spans="1:2" x14ac:dyDescent="0.2">
      <c r="A361" t="s">
        <v>376</v>
      </c>
      <c r="B361" t="s">
        <v>377</v>
      </c>
    </row>
    <row r="362" spans="1:2" x14ac:dyDescent="0.2">
      <c r="A362" t="s">
        <v>378</v>
      </c>
      <c r="B362" t="s">
        <v>379</v>
      </c>
    </row>
    <row r="363" spans="1:2" x14ac:dyDescent="0.2">
      <c r="A363" t="s">
        <v>380</v>
      </c>
      <c r="B363" t="s">
        <v>381</v>
      </c>
    </row>
    <row r="364" spans="1:2" x14ac:dyDescent="0.2">
      <c r="A364" t="s">
        <v>382</v>
      </c>
      <c r="B364" t="s">
        <v>383</v>
      </c>
    </row>
    <row r="365" spans="1:2" x14ac:dyDescent="0.2">
      <c r="A365" t="s">
        <v>384</v>
      </c>
      <c r="B365" t="s">
        <v>385</v>
      </c>
    </row>
    <row r="366" spans="1:2" x14ac:dyDescent="0.2">
      <c r="A366" t="s">
        <v>386</v>
      </c>
      <c r="B366" t="s">
        <v>387</v>
      </c>
    </row>
    <row r="367" spans="1:2" x14ac:dyDescent="0.2">
      <c r="A367" t="s">
        <v>388</v>
      </c>
      <c r="B367" t="s">
        <v>389</v>
      </c>
    </row>
    <row r="368" spans="1:2" x14ac:dyDescent="0.2">
      <c r="A368" t="s">
        <v>390</v>
      </c>
      <c r="B368" t="s">
        <v>391</v>
      </c>
    </row>
    <row r="369" spans="1:2" x14ac:dyDescent="0.2">
      <c r="A369" t="s">
        <v>392</v>
      </c>
      <c r="B369" t="s">
        <v>393</v>
      </c>
    </row>
    <row r="370" spans="1:2" x14ac:dyDescent="0.2">
      <c r="A370" t="s">
        <v>394</v>
      </c>
      <c r="B370" t="s">
        <v>395</v>
      </c>
    </row>
    <row r="371" spans="1:2" x14ac:dyDescent="0.2">
      <c r="A371" t="s">
        <v>396</v>
      </c>
      <c r="B371" t="s">
        <v>397</v>
      </c>
    </row>
    <row r="372" spans="1:2" x14ac:dyDescent="0.2">
      <c r="A372" t="s">
        <v>398</v>
      </c>
      <c r="B372" t="s">
        <v>399</v>
      </c>
    </row>
    <row r="373" spans="1:2" x14ac:dyDescent="0.2">
      <c r="A373" t="s">
        <v>400</v>
      </c>
      <c r="B373" t="s">
        <v>401</v>
      </c>
    </row>
    <row r="374" spans="1:2" x14ac:dyDescent="0.2">
      <c r="A374" t="s">
        <v>141</v>
      </c>
      <c r="B374" t="s">
        <v>142</v>
      </c>
    </row>
    <row r="375" spans="1:2" x14ac:dyDescent="0.2">
      <c r="A375" t="s">
        <v>402</v>
      </c>
      <c r="B375" t="s">
        <v>403</v>
      </c>
    </row>
    <row r="376" spans="1:2" x14ac:dyDescent="0.2">
      <c r="A376" t="s">
        <v>404</v>
      </c>
      <c r="B376" t="s">
        <v>405</v>
      </c>
    </row>
    <row r="377" spans="1:2" x14ac:dyDescent="0.2">
      <c r="A377" t="s">
        <v>6414</v>
      </c>
      <c r="B377" t="s">
        <v>406</v>
      </c>
    </row>
    <row r="378" spans="1:2" x14ac:dyDescent="0.2">
      <c r="A378" t="s">
        <v>407</v>
      </c>
      <c r="B378" t="s">
        <v>408</v>
      </c>
    </row>
    <row r="379" spans="1:2" x14ac:dyDescent="0.2">
      <c r="A379" t="s">
        <v>409</v>
      </c>
      <c r="B379" t="s">
        <v>410</v>
      </c>
    </row>
    <row r="380" spans="1:2" x14ac:dyDescent="0.2">
      <c r="A380" t="s">
        <v>411</v>
      </c>
      <c r="B380" t="s">
        <v>412</v>
      </c>
    </row>
    <row r="381" spans="1:2" x14ac:dyDescent="0.2">
      <c r="A381" t="s">
        <v>413</v>
      </c>
      <c r="B381" t="s">
        <v>414</v>
      </c>
    </row>
    <row r="382" spans="1:2" x14ac:dyDescent="0.2">
      <c r="A382" t="s">
        <v>6415</v>
      </c>
      <c r="B382" t="s">
        <v>418</v>
      </c>
    </row>
    <row r="383" spans="1:2" x14ac:dyDescent="0.2">
      <c r="A383" t="s">
        <v>415</v>
      </c>
      <c r="B383" t="s">
        <v>416</v>
      </c>
    </row>
    <row r="384" spans="1:2" x14ac:dyDescent="0.2">
      <c r="A384" t="s">
        <v>419</v>
      </c>
      <c r="B384" t="s">
        <v>420</v>
      </c>
    </row>
    <row r="385" spans="1:2" x14ac:dyDescent="0.2">
      <c r="A385" t="s">
        <v>6416</v>
      </c>
      <c r="B385" t="s">
        <v>421</v>
      </c>
    </row>
    <row r="386" spans="1:2" x14ac:dyDescent="0.2">
      <c r="A386" t="s">
        <v>422</v>
      </c>
      <c r="B386" t="s">
        <v>423</v>
      </c>
    </row>
    <row r="387" spans="1:2" x14ac:dyDescent="0.2">
      <c r="A387" t="s">
        <v>6417</v>
      </c>
      <c r="B387" t="s">
        <v>424</v>
      </c>
    </row>
    <row r="388" spans="1:2" x14ac:dyDescent="0.2">
      <c r="A388" t="s">
        <v>6418</v>
      </c>
      <c r="B388" t="s">
        <v>425</v>
      </c>
    </row>
    <row r="389" spans="1:2" x14ac:dyDescent="0.2">
      <c r="A389" t="s">
        <v>7004</v>
      </c>
      <c r="B389" t="s">
        <v>426</v>
      </c>
    </row>
    <row r="390" spans="1:2" x14ac:dyDescent="0.2">
      <c r="A390" t="s">
        <v>427</v>
      </c>
      <c r="B390" t="s">
        <v>428</v>
      </c>
    </row>
    <row r="391" spans="1:2" x14ac:dyDescent="0.2">
      <c r="A391" t="s">
        <v>429</v>
      </c>
      <c r="B391" t="s">
        <v>430</v>
      </c>
    </row>
    <row r="392" spans="1:2" x14ac:dyDescent="0.2">
      <c r="A392" t="s">
        <v>84</v>
      </c>
      <c r="B392" t="s">
        <v>85</v>
      </c>
    </row>
    <row r="393" spans="1:2" x14ac:dyDescent="0.2">
      <c r="A393" t="s">
        <v>6419</v>
      </c>
      <c r="B393" t="s">
        <v>149</v>
      </c>
    </row>
    <row r="394" spans="1:2" x14ac:dyDescent="0.2">
      <c r="A394" t="s">
        <v>433</v>
      </c>
      <c r="B394" t="s">
        <v>434</v>
      </c>
    </row>
    <row r="395" spans="1:2" x14ac:dyDescent="0.2">
      <c r="A395" t="s">
        <v>435</v>
      </c>
      <c r="B395" t="s">
        <v>436</v>
      </c>
    </row>
    <row r="396" spans="1:2" x14ac:dyDescent="0.2">
      <c r="A396" t="s">
        <v>6420</v>
      </c>
      <c r="B396" t="s">
        <v>438</v>
      </c>
    </row>
    <row r="397" spans="1:2" x14ac:dyDescent="0.2">
      <c r="A397" t="s">
        <v>7173</v>
      </c>
      <c r="B397" t="s">
        <v>439</v>
      </c>
    </row>
    <row r="398" spans="1:2" x14ac:dyDescent="0.2">
      <c r="A398" t="s">
        <v>6421</v>
      </c>
      <c r="B398" t="s">
        <v>440</v>
      </c>
    </row>
    <row r="399" spans="1:2" ht="16" x14ac:dyDescent="0.2">
      <c r="A399" s="2" t="s">
        <v>7005</v>
      </c>
      <c r="B399" t="s">
        <v>441</v>
      </c>
    </row>
    <row r="400" spans="1:2" x14ac:dyDescent="0.2">
      <c r="A400" t="s">
        <v>443</v>
      </c>
      <c r="B400" t="s">
        <v>444</v>
      </c>
    </row>
    <row r="401" spans="1:2" x14ac:dyDescent="0.2">
      <c r="A401" t="s">
        <v>6422</v>
      </c>
      <c r="B401" t="s">
        <v>442</v>
      </c>
    </row>
    <row r="402" spans="1:2" x14ac:dyDescent="0.2">
      <c r="A402" t="s">
        <v>445</v>
      </c>
      <c r="B402" t="s">
        <v>446</v>
      </c>
    </row>
    <row r="403" spans="1:2" x14ac:dyDescent="0.2">
      <c r="A403" t="s">
        <v>447</v>
      </c>
      <c r="B403" t="s">
        <v>448</v>
      </c>
    </row>
    <row r="404" spans="1:2" x14ac:dyDescent="0.2">
      <c r="A404" t="s">
        <v>6423</v>
      </c>
      <c r="B404" t="s">
        <v>7174</v>
      </c>
    </row>
    <row r="405" spans="1:2" ht="16" x14ac:dyDescent="0.2">
      <c r="A405" s="2" t="s">
        <v>6424</v>
      </c>
      <c r="B405" t="s">
        <v>449</v>
      </c>
    </row>
    <row r="406" spans="1:2" x14ac:dyDescent="0.2">
      <c r="A406" t="s">
        <v>6425</v>
      </c>
      <c r="B406" t="s">
        <v>450</v>
      </c>
    </row>
    <row r="407" spans="1:2" x14ac:dyDescent="0.2">
      <c r="A407" t="s">
        <v>6426</v>
      </c>
      <c r="B407" t="s">
        <v>479</v>
      </c>
    </row>
    <row r="408" spans="1:2" x14ac:dyDescent="0.2">
      <c r="A408" t="s">
        <v>452</v>
      </c>
      <c r="B408" t="s">
        <v>453</v>
      </c>
    </row>
    <row r="409" spans="1:2" x14ac:dyDescent="0.2">
      <c r="A409" t="s">
        <v>6427</v>
      </c>
      <c r="B409" t="s">
        <v>454</v>
      </c>
    </row>
    <row r="410" spans="1:2" x14ac:dyDescent="0.2">
      <c r="A410" t="s">
        <v>455</v>
      </c>
      <c r="B410" t="s">
        <v>456</v>
      </c>
    </row>
    <row r="411" spans="1:2" x14ac:dyDescent="0.2">
      <c r="A411" t="s">
        <v>457</v>
      </c>
      <c r="B411" t="s">
        <v>458</v>
      </c>
    </row>
    <row r="412" spans="1:2" x14ac:dyDescent="0.2">
      <c r="A412" t="s">
        <v>7006</v>
      </c>
      <c r="B412" t="s">
        <v>451</v>
      </c>
    </row>
    <row r="413" spans="1:2" x14ac:dyDescent="0.2">
      <c r="A413" t="s">
        <v>2518</v>
      </c>
      <c r="B413" t="s">
        <v>2519</v>
      </c>
    </row>
    <row r="414" spans="1:2" x14ac:dyDescent="0.2">
      <c r="A414" t="s">
        <v>459</v>
      </c>
      <c r="B414" t="s">
        <v>460</v>
      </c>
    </row>
    <row r="415" spans="1:2" x14ac:dyDescent="0.2">
      <c r="A415" t="s">
        <v>461</v>
      </c>
      <c r="B415" t="s">
        <v>462</v>
      </c>
    </row>
    <row r="416" spans="1:2" x14ac:dyDescent="0.2">
      <c r="A416" t="s">
        <v>463</v>
      </c>
      <c r="B416" t="s">
        <v>464</v>
      </c>
    </row>
    <row r="417" spans="1:2" x14ac:dyDescent="0.2">
      <c r="A417" t="s">
        <v>465</v>
      </c>
      <c r="B417" t="s">
        <v>466</v>
      </c>
    </row>
    <row r="418" spans="1:2" x14ac:dyDescent="0.2">
      <c r="A418" t="s">
        <v>467</v>
      </c>
      <c r="B418" t="s">
        <v>468</v>
      </c>
    </row>
    <row r="419" spans="1:2" x14ac:dyDescent="0.2">
      <c r="A419" t="s">
        <v>469</v>
      </c>
      <c r="B419" t="s">
        <v>470</v>
      </c>
    </row>
    <row r="420" spans="1:2" x14ac:dyDescent="0.2">
      <c r="A420" t="s">
        <v>471</v>
      </c>
      <c r="B420" t="s">
        <v>472</v>
      </c>
    </row>
    <row r="421" spans="1:2" x14ac:dyDescent="0.2">
      <c r="A421" t="s">
        <v>473</v>
      </c>
      <c r="B421" t="s">
        <v>474</v>
      </c>
    </row>
    <row r="422" spans="1:2" x14ac:dyDescent="0.2">
      <c r="A422" t="s">
        <v>475</v>
      </c>
      <c r="B422" t="s">
        <v>476</v>
      </c>
    </row>
    <row r="423" spans="1:2" x14ac:dyDescent="0.2">
      <c r="A423" t="s">
        <v>7175</v>
      </c>
      <c r="B423" t="s">
        <v>7176</v>
      </c>
    </row>
    <row r="424" spans="1:2" x14ac:dyDescent="0.2">
      <c r="A424" t="s">
        <v>6428</v>
      </c>
      <c r="B424" t="s">
        <v>86</v>
      </c>
    </row>
    <row r="425" spans="1:2" x14ac:dyDescent="0.2">
      <c r="A425" t="s">
        <v>480</v>
      </c>
      <c r="B425" t="s">
        <v>481</v>
      </c>
    </row>
    <row r="426" spans="1:2" x14ac:dyDescent="0.2">
      <c r="A426" t="s">
        <v>482</v>
      </c>
      <c r="B426" t="s">
        <v>483</v>
      </c>
    </row>
    <row r="427" spans="1:2" x14ac:dyDescent="0.2">
      <c r="A427" t="s">
        <v>484</v>
      </c>
      <c r="B427" t="s">
        <v>485</v>
      </c>
    </row>
    <row r="428" spans="1:2" x14ac:dyDescent="0.2">
      <c r="A428" t="s">
        <v>486</v>
      </c>
      <c r="B428" t="s">
        <v>487</v>
      </c>
    </row>
    <row r="429" spans="1:2" x14ac:dyDescent="0.2">
      <c r="A429" t="s">
        <v>488</v>
      </c>
      <c r="B429" t="s">
        <v>489</v>
      </c>
    </row>
    <row r="430" spans="1:2" x14ac:dyDescent="0.2">
      <c r="A430" t="s">
        <v>6429</v>
      </c>
      <c r="B430" t="s">
        <v>7231</v>
      </c>
    </row>
    <row r="431" spans="1:2" x14ac:dyDescent="0.2">
      <c r="A431" t="s">
        <v>490</v>
      </c>
      <c r="B431" t="s">
        <v>7230</v>
      </c>
    </row>
    <row r="432" spans="1:2" x14ac:dyDescent="0.2">
      <c r="A432" t="s">
        <v>491</v>
      </c>
      <c r="B432" t="s">
        <v>492</v>
      </c>
    </row>
    <row r="433" spans="1:2" x14ac:dyDescent="0.2">
      <c r="A433" t="s">
        <v>493</v>
      </c>
      <c r="B433" t="s">
        <v>494</v>
      </c>
    </row>
    <row r="434" spans="1:2" x14ac:dyDescent="0.2">
      <c r="A434" t="s">
        <v>495</v>
      </c>
      <c r="B434" t="s">
        <v>496</v>
      </c>
    </row>
    <row r="435" spans="1:2" x14ac:dyDescent="0.2">
      <c r="A435" t="s">
        <v>497</v>
      </c>
      <c r="B435" t="s">
        <v>498</v>
      </c>
    </row>
    <row r="436" spans="1:2" x14ac:dyDescent="0.2">
      <c r="A436" t="s">
        <v>6391</v>
      </c>
      <c r="B436" t="s">
        <v>150</v>
      </c>
    </row>
    <row r="437" spans="1:2" x14ac:dyDescent="0.2">
      <c r="A437" t="s">
        <v>6430</v>
      </c>
      <c r="B437" t="s">
        <v>499</v>
      </c>
    </row>
    <row r="438" spans="1:2" x14ac:dyDescent="0.2">
      <c r="A438" t="s">
        <v>500</v>
      </c>
      <c r="B438" t="s">
        <v>501</v>
      </c>
    </row>
    <row r="439" spans="1:2" x14ac:dyDescent="0.2">
      <c r="A439" t="s">
        <v>502</v>
      </c>
      <c r="B439" t="s">
        <v>503</v>
      </c>
    </row>
    <row r="440" spans="1:2" x14ac:dyDescent="0.2">
      <c r="A440" t="s">
        <v>504</v>
      </c>
      <c r="B440" t="s">
        <v>505</v>
      </c>
    </row>
    <row r="441" spans="1:2" x14ac:dyDescent="0.2">
      <c r="A441" t="s">
        <v>506</v>
      </c>
      <c r="B441" t="s">
        <v>507</v>
      </c>
    </row>
    <row r="442" spans="1:2" x14ac:dyDescent="0.2">
      <c r="A442" t="s">
        <v>508</v>
      </c>
      <c r="B442" t="s">
        <v>509</v>
      </c>
    </row>
    <row r="443" spans="1:2" x14ac:dyDescent="0.2">
      <c r="A443" t="s">
        <v>7007</v>
      </c>
      <c r="B443" t="s">
        <v>28</v>
      </c>
    </row>
    <row r="444" spans="1:2" x14ac:dyDescent="0.2">
      <c r="A444" t="s">
        <v>6392</v>
      </c>
      <c r="B444" t="s">
        <v>151</v>
      </c>
    </row>
    <row r="445" spans="1:2" x14ac:dyDescent="0.2">
      <c r="A445" t="s">
        <v>87</v>
      </c>
      <c r="B445" t="s">
        <v>88</v>
      </c>
    </row>
    <row r="446" spans="1:2" x14ac:dyDescent="0.2">
      <c r="A446" t="s">
        <v>511</v>
      </c>
      <c r="B446" t="s">
        <v>512</v>
      </c>
    </row>
    <row r="447" spans="1:2" x14ac:dyDescent="0.2">
      <c r="A447" t="s">
        <v>7008</v>
      </c>
      <c r="B447" t="s">
        <v>90</v>
      </c>
    </row>
    <row r="448" spans="1:2" x14ac:dyDescent="0.2">
      <c r="A448" t="s">
        <v>152</v>
      </c>
      <c r="B448" t="s">
        <v>153</v>
      </c>
    </row>
    <row r="449" spans="1:2" x14ac:dyDescent="0.2">
      <c r="A449" t="s">
        <v>91</v>
      </c>
      <c r="B449" t="s">
        <v>92</v>
      </c>
    </row>
    <row r="450" spans="1:2" x14ac:dyDescent="0.2">
      <c r="A450" t="s">
        <v>513</v>
      </c>
      <c r="B450" t="s">
        <v>514</v>
      </c>
    </row>
    <row r="451" spans="1:2" x14ac:dyDescent="0.2">
      <c r="A451" t="s">
        <v>6432</v>
      </c>
      <c r="B451" t="s">
        <v>89</v>
      </c>
    </row>
    <row r="452" spans="1:2" x14ac:dyDescent="0.2">
      <c r="A452" t="s">
        <v>515</v>
      </c>
      <c r="B452" t="s">
        <v>516</v>
      </c>
    </row>
    <row r="453" spans="1:2" x14ac:dyDescent="0.2">
      <c r="A453" t="s">
        <v>517</v>
      </c>
      <c r="B453" t="s">
        <v>518</v>
      </c>
    </row>
    <row r="454" spans="1:2" x14ac:dyDescent="0.2">
      <c r="A454" t="s">
        <v>7009</v>
      </c>
      <c r="B454" t="s">
        <v>519</v>
      </c>
    </row>
    <row r="455" spans="1:2" x14ac:dyDescent="0.2">
      <c r="A455" t="s">
        <v>520</v>
      </c>
      <c r="B455" t="s">
        <v>521</v>
      </c>
    </row>
    <row r="456" spans="1:2" x14ac:dyDescent="0.2">
      <c r="A456" t="s">
        <v>522</v>
      </c>
      <c r="B456" t="s">
        <v>523</v>
      </c>
    </row>
    <row r="457" spans="1:2" x14ac:dyDescent="0.2">
      <c r="A457" t="s">
        <v>6433</v>
      </c>
      <c r="B457" t="s">
        <v>524</v>
      </c>
    </row>
    <row r="458" spans="1:2" x14ac:dyDescent="0.2">
      <c r="A458" t="s">
        <v>6434</v>
      </c>
      <c r="B458" t="s">
        <v>525</v>
      </c>
    </row>
    <row r="459" spans="1:2" x14ac:dyDescent="0.2">
      <c r="A459" t="s">
        <v>7325</v>
      </c>
      <c r="B459" t="s">
        <v>526</v>
      </c>
    </row>
    <row r="460" spans="1:2" x14ac:dyDescent="0.2">
      <c r="A460" t="s">
        <v>528</v>
      </c>
      <c r="B460" t="s">
        <v>529</v>
      </c>
    </row>
    <row r="461" spans="1:2" x14ac:dyDescent="0.2">
      <c r="A461" t="s">
        <v>530</v>
      </c>
      <c r="B461" t="s">
        <v>531</v>
      </c>
    </row>
    <row r="462" spans="1:2" x14ac:dyDescent="0.2">
      <c r="A462" t="s">
        <v>532</v>
      </c>
      <c r="B462" t="s">
        <v>533</v>
      </c>
    </row>
    <row r="463" spans="1:2" x14ac:dyDescent="0.2">
      <c r="A463" t="s">
        <v>534</v>
      </c>
      <c r="B463" t="s">
        <v>535</v>
      </c>
    </row>
    <row r="464" spans="1:2" x14ac:dyDescent="0.2">
      <c r="A464" t="s">
        <v>6435</v>
      </c>
      <c r="B464" t="s">
        <v>93</v>
      </c>
    </row>
    <row r="465" spans="1:2" x14ac:dyDescent="0.2">
      <c r="A465" t="s">
        <v>536</v>
      </c>
      <c r="B465" t="s">
        <v>537</v>
      </c>
    </row>
    <row r="466" spans="1:2" x14ac:dyDescent="0.2">
      <c r="A466" t="s">
        <v>538</v>
      </c>
      <c r="B466" t="s">
        <v>539</v>
      </c>
    </row>
    <row r="467" spans="1:2" x14ac:dyDescent="0.2">
      <c r="A467" t="s">
        <v>6436</v>
      </c>
      <c r="B467" t="s">
        <v>68</v>
      </c>
    </row>
    <row r="468" spans="1:2" x14ac:dyDescent="0.2">
      <c r="A468" t="s">
        <v>577</v>
      </c>
      <c r="B468" t="s">
        <v>578</v>
      </c>
    </row>
    <row r="469" spans="1:2" x14ac:dyDescent="0.2">
      <c r="A469" t="s">
        <v>7010</v>
      </c>
      <c r="B469" t="s">
        <v>542</v>
      </c>
    </row>
    <row r="470" spans="1:2" x14ac:dyDescent="0.2">
      <c r="A470" t="s">
        <v>543</v>
      </c>
      <c r="B470" t="s">
        <v>544</v>
      </c>
    </row>
    <row r="471" spans="1:2" x14ac:dyDescent="0.2">
      <c r="A471" t="s">
        <v>545</v>
      </c>
      <c r="B471" t="s">
        <v>546</v>
      </c>
    </row>
    <row r="472" spans="1:2" x14ac:dyDescent="0.2">
      <c r="A472" t="s">
        <v>547</v>
      </c>
      <c r="B472" t="s">
        <v>548</v>
      </c>
    </row>
    <row r="473" spans="1:2" x14ac:dyDescent="0.2">
      <c r="A473" t="s">
        <v>549</v>
      </c>
      <c r="B473" t="s">
        <v>550</v>
      </c>
    </row>
    <row r="474" spans="1:2" x14ac:dyDescent="0.2">
      <c r="A474" t="s">
        <v>579</v>
      </c>
      <c r="B474" t="s">
        <v>580</v>
      </c>
    </row>
    <row r="475" spans="1:2" x14ac:dyDescent="0.2">
      <c r="A475" t="s">
        <v>581</v>
      </c>
      <c r="B475" t="s">
        <v>582</v>
      </c>
    </row>
    <row r="476" spans="1:2" x14ac:dyDescent="0.2">
      <c r="A476" t="s">
        <v>583</v>
      </c>
      <c r="B476" t="s">
        <v>584</v>
      </c>
    </row>
    <row r="477" spans="1:2" x14ac:dyDescent="0.2">
      <c r="A477" t="s">
        <v>585</v>
      </c>
      <c r="B477" t="s">
        <v>586</v>
      </c>
    </row>
    <row r="478" spans="1:2" x14ac:dyDescent="0.2">
      <c r="A478" t="s">
        <v>551</v>
      </c>
      <c r="B478" t="s">
        <v>552</v>
      </c>
    </row>
    <row r="479" spans="1:2" x14ac:dyDescent="0.2">
      <c r="A479" t="s">
        <v>553</v>
      </c>
      <c r="B479" t="s">
        <v>554</v>
      </c>
    </row>
    <row r="480" spans="1:2" x14ac:dyDescent="0.2">
      <c r="A480" t="s">
        <v>555</v>
      </c>
      <c r="B480" t="s">
        <v>556</v>
      </c>
    </row>
    <row r="481" spans="1:2" x14ac:dyDescent="0.2">
      <c r="A481" t="s">
        <v>557</v>
      </c>
      <c r="B481" t="s">
        <v>558</v>
      </c>
    </row>
    <row r="482" spans="1:2" x14ac:dyDescent="0.2">
      <c r="A482" t="s">
        <v>587</v>
      </c>
      <c r="B482" t="s">
        <v>588</v>
      </c>
    </row>
    <row r="483" spans="1:2" x14ac:dyDescent="0.2">
      <c r="A483" t="s">
        <v>589</v>
      </c>
      <c r="B483" t="s">
        <v>590</v>
      </c>
    </row>
    <row r="484" spans="1:2" x14ac:dyDescent="0.2">
      <c r="A484" t="s">
        <v>6437</v>
      </c>
      <c r="B484" t="s">
        <v>559</v>
      </c>
    </row>
    <row r="485" spans="1:2" x14ac:dyDescent="0.2">
      <c r="A485" t="s">
        <v>560</v>
      </c>
      <c r="B485" t="s">
        <v>561</v>
      </c>
    </row>
    <row r="486" spans="1:2" x14ac:dyDescent="0.2">
      <c r="A486" t="s">
        <v>562</v>
      </c>
      <c r="B486" t="s">
        <v>563</v>
      </c>
    </row>
    <row r="487" spans="1:2" x14ac:dyDescent="0.2">
      <c r="A487" t="s">
        <v>564</v>
      </c>
      <c r="B487" t="s">
        <v>477</v>
      </c>
    </row>
    <row r="488" spans="1:2" x14ac:dyDescent="0.2">
      <c r="A488" t="s">
        <v>565</v>
      </c>
      <c r="B488" t="s">
        <v>566</v>
      </c>
    </row>
    <row r="489" spans="1:2" x14ac:dyDescent="0.2">
      <c r="A489" t="s">
        <v>567</v>
      </c>
      <c r="B489" t="s">
        <v>568</v>
      </c>
    </row>
    <row r="490" spans="1:2" x14ac:dyDescent="0.2">
      <c r="A490" t="s">
        <v>6438</v>
      </c>
      <c r="B490" t="s">
        <v>569</v>
      </c>
    </row>
    <row r="491" spans="1:2" x14ac:dyDescent="0.2">
      <c r="A491" t="s">
        <v>570</v>
      </c>
      <c r="B491" t="s">
        <v>571</v>
      </c>
    </row>
    <row r="492" spans="1:2" x14ac:dyDescent="0.2">
      <c r="A492" t="s">
        <v>572</v>
      </c>
      <c r="B492" t="s">
        <v>573</v>
      </c>
    </row>
    <row r="493" spans="1:2" x14ac:dyDescent="0.2">
      <c r="A493" t="s">
        <v>591</v>
      </c>
      <c r="B493" t="s">
        <v>592</v>
      </c>
    </row>
    <row r="494" spans="1:2" ht="16" x14ac:dyDescent="0.2">
      <c r="A494" s="2" t="s">
        <v>6439</v>
      </c>
      <c r="B494" t="s">
        <v>574</v>
      </c>
    </row>
    <row r="495" spans="1:2" x14ac:dyDescent="0.2">
      <c r="A495" t="s">
        <v>575</v>
      </c>
      <c r="B495" t="s">
        <v>576</v>
      </c>
    </row>
    <row r="496" spans="1:2" x14ac:dyDescent="0.2">
      <c r="A496" t="s">
        <v>593</v>
      </c>
      <c r="B496" t="s">
        <v>594</v>
      </c>
    </row>
    <row r="497" spans="1:2" x14ac:dyDescent="0.2">
      <c r="A497" t="s">
        <v>6441</v>
      </c>
      <c r="B497" t="s">
        <v>595</v>
      </c>
    </row>
    <row r="498" spans="1:2" x14ac:dyDescent="0.2">
      <c r="A498" t="s">
        <v>596</v>
      </c>
      <c r="B498" t="s">
        <v>597</v>
      </c>
    </row>
    <row r="499" spans="1:2" x14ac:dyDescent="0.2">
      <c r="A499" t="s">
        <v>598</v>
      </c>
      <c r="B499" t="s">
        <v>599</v>
      </c>
    </row>
    <row r="500" spans="1:2" x14ac:dyDescent="0.2">
      <c r="A500" t="s">
        <v>6442</v>
      </c>
      <c r="B500" t="s">
        <v>600</v>
      </c>
    </row>
    <row r="501" spans="1:2" x14ac:dyDescent="0.2">
      <c r="A501" t="s">
        <v>6443</v>
      </c>
      <c r="B501" t="s">
        <v>12</v>
      </c>
    </row>
    <row r="502" spans="1:2" x14ac:dyDescent="0.2">
      <c r="A502" t="s">
        <v>6444</v>
      </c>
      <c r="B502" t="s">
        <v>601</v>
      </c>
    </row>
    <row r="503" spans="1:2" x14ac:dyDescent="0.2">
      <c r="A503" t="s">
        <v>602</v>
      </c>
      <c r="B503" t="s">
        <v>603</v>
      </c>
    </row>
    <row r="504" spans="1:2" x14ac:dyDescent="0.2">
      <c r="A504" t="s">
        <v>604</v>
      </c>
      <c r="B504" t="s">
        <v>605</v>
      </c>
    </row>
    <row r="505" spans="1:2" x14ac:dyDescent="0.2">
      <c r="A505" t="s">
        <v>6445</v>
      </c>
      <c r="B505" t="s">
        <v>606</v>
      </c>
    </row>
    <row r="506" spans="1:2" x14ac:dyDescent="0.2">
      <c r="A506" t="s">
        <v>607</v>
      </c>
      <c r="B506" t="s">
        <v>608</v>
      </c>
    </row>
    <row r="507" spans="1:2" x14ac:dyDescent="0.2">
      <c r="A507" t="s">
        <v>609</v>
      </c>
      <c r="B507" t="s">
        <v>610</v>
      </c>
    </row>
    <row r="508" spans="1:2" x14ac:dyDescent="0.2">
      <c r="A508" t="s">
        <v>611</v>
      </c>
      <c r="B508" t="s">
        <v>612</v>
      </c>
    </row>
    <row r="509" spans="1:2" x14ac:dyDescent="0.2">
      <c r="A509" t="s">
        <v>613</v>
      </c>
      <c r="B509" t="s">
        <v>614</v>
      </c>
    </row>
    <row r="510" spans="1:2" x14ac:dyDescent="0.2">
      <c r="A510" t="s">
        <v>615</v>
      </c>
      <c r="B510" t="s">
        <v>616</v>
      </c>
    </row>
    <row r="511" spans="1:2" x14ac:dyDescent="0.2">
      <c r="A511" t="s">
        <v>617</v>
      </c>
      <c r="B511" t="s">
        <v>618</v>
      </c>
    </row>
    <row r="512" spans="1:2" x14ac:dyDescent="0.2">
      <c r="A512" t="s">
        <v>619</v>
      </c>
      <c r="B512" t="s">
        <v>620</v>
      </c>
    </row>
    <row r="513" spans="1:2" x14ac:dyDescent="0.2">
      <c r="A513" t="s">
        <v>621</v>
      </c>
      <c r="B513" t="s">
        <v>622</v>
      </c>
    </row>
    <row r="514" spans="1:2" x14ac:dyDescent="0.2">
      <c r="A514" t="s">
        <v>623</v>
      </c>
      <c r="B514" t="s">
        <v>624</v>
      </c>
    </row>
    <row r="515" spans="1:2" x14ac:dyDescent="0.2">
      <c r="A515" t="s">
        <v>625</v>
      </c>
      <c r="B515" t="s">
        <v>626</v>
      </c>
    </row>
    <row r="516" spans="1:2" ht="16" x14ac:dyDescent="0.2">
      <c r="A516" s="2" t="s">
        <v>6446</v>
      </c>
      <c r="B516" t="s">
        <v>627</v>
      </c>
    </row>
    <row r="517" spans="1:2" x14ac:dyDescent="0.2">
      <c r="A517" t="s">
        <v>628</v>
      </c>
      <c r="B517" t="s">
        <v>629</v>
      </c>
    </row>
    <row r="518" spans="1:2" x14ac:dyDescent="0.2">
      <c r="A518" t="s">
        <v>6447</v>
      </c>
      <c r="B518" t="s">
        <v>630</v>
      </c>
    </row>
    <row r="519" spans="1:2" x14ac:dyDescent="0.2">
      <c r="A519" t="s">
        <v>631</v>
      </c>
      <c r="B519" t="s">
        <v>632</v>
      </c>
    </row>
    <row r="520" spans="1:2" x14ac:dyDescent="0.2">
      <c r="A520" t="s">
        <v>633</v>
      </c>
      <c r="B520" t="s">
        <v>634</v>
      </c>
    </row>
    <row r="521" spans="1:2" x14ac:dyDescent="0.2">
      <c r="A521" t="s">
        <v>635</v>
      </c>
      <c r="B521" t="s">
        <v>636</v>
      </c>
    </row>
    <row r="522" spans="1:2" x14ac:dyDescent="0.2">
      <c r="A522" t="s">
        <v>637</v>
      </c>
      <c r="B522" t="s">
        <v>638</v>
      </c>
    </row>
    <row r="523" spans="1:2" x14ac:dyDescent="0.2">
      <c r="A523" t="s">
        <v>639</v>
      </c>
      <c r="B523" t="s">
        <v>640</v>
      </c>
    </row>
    <row r="524" spans="1:2" ht="16" x14ac:dyDescent="0.2">
      <c r="A524" s="2" t="s">
        <v>7011</v>
      </c>
      <c r="B524" t="s">
        <v>641</v>
      </c>
    </row>
    <row r="525" spans="1:2" x14ac:dyDescent="0.2">
      <c r="A525" t="s">
        <v>642</v>
      </c>
      <c r="B525" t="s">
        <v>643</v>
      </c>
    </row>
    <row r="526" spans="1:2" x14ac:dyDescent="0.2">
      <c r="A526" t="s">
        <v>644</v>
      </c>
      <c r="B526" t="s">
        <v>645</v>
      </c>
    </row>
    <row r="527" spans="1:2" x14ac:dyDescent="0.2">
      <c r="A527" t="s">
        <v>646</v>
      </c>
      <c r="B527" t="s">
        <v>647</v>
      </c>
    </row>
    <row r="528" spans="1:2" x14ac:dyDescent="0.2">
      <c r="A528" t="s">
        <v>648</v>
      </c>
      <c r="B528" t="s">
        <v>649</v>
      </c>
    </row>
    <row r="529" spans="1:2" x14ac:dyDescent="0.2">
      <c r="A529" t="s">
        <v>650</v>
      </c>
      <c r="B529" t="s">
        <v>651</v>
      </c>
    </row>
    <row r="530" spans="1:2" x14ac:dyDescent="0.2">
      <c r="A530" t="s">
        <v>652</v>
      </c>
      <c r="B530" t="s">
        <v>627</v>
      </c>
    </row>
    <row r="531" spans="1:2" x14ac:dyDescent="0.2">
      <c r="A531" t="s">
        <v>653</v>
      </c>
      <c r="B531" t="s">
        <v>654</v>
      </c>
    </row>
    <row r="532" spans="1:2" x14ac:dyDescent="0.2">
      <c r="A532" t="s">
        <v>655</v>
      </c>
      <c r="B532" t="s">
        <v>656</v>
      </c>
    </row>
    <row r="533" spans="1:2" x14ac:dyDescent="0.2">
      <c r="A533" t="s">
        <v>657</v>
      </c>
      <c r="B533" t="s">
        <v>658</v>
      </c>
    </row>
    <row r="534" spans="1:2" x14ac:dyDescent="0.2">
      <c r="A534" t="s">
        <v>659</v>
      </c>
      <c r="B534" t="s">
        <v>660</v>
      </c>
    </row>
    <row r="535" spans="1:2" x14ac:dyDescent="0.2">
      <c r="A535" t="s">
        <v>661</v>
      </c>
      <c r="B535" t="s">
        <v>440</v>
      </c>
    </row>
    <row r="536" spans="1:2" x14ac:dyDescent="0.2">
      <c r="A536" t="s">
        <v>662</v>
      </c>
      <c r="B536" t="s">
        <v>663</v>
      </c>
    </row>
    <row r="537" spans="1:2" x14ac:dyDescent="0.2">
      <c r="A537" t="s">
        <v>664</v>
      </c>
      <c r="B537" t="s">
        <v>665</v>
      </c>
    </row>
    <row r="538" spans="1:2" x14ac:dyDescent="0.2">
      <c r="A538" t="s">
        <v>6448</v>
      </c>
      <c r="B538" t="s">
        <v>666</v>
      </c>
    </row>
    <row r="539" spans="1:2" x14ac:dyDescent="0.2">
      <c r="A539" t="s">
        <v>667</v>
      </c>
      <c r="B539" t="s">
        <v>668</v>
      </c>
    </row>
    <row r="540" spans="1:2" x14ac:dyDescent="0.2">
      <c r="A540" t="s">
        <v>6449</v>
      </c>
      <c r="B540" t="s">
        <v>669</v>
      </c>
    </row>
    <row r="541" spans="1:2" x14ac:dyDescent="0.2">
      <c r="A541" t="s">
        <v>7012</v>
      </c>
      <c r="B541" t="s">
        <v>670</v>
      </c>
    </row>
    <row r="542" spans="1:2" x14ac:dyDescent="0.2">
      <c r="A542" t="s">
        <v>672</v>
      </c>
      <c r="B542" t="s">
        <v>673</v>
      </c>
    </row>
    <row r="543" spans="1:2" x14ac:dyDescent="0.2">
      <c r="A543" t="s">
        <v>6450</v>
      </c>
      <c r="B543" t="s">
        <v>676</v>
      </c>
    </row>
    <row r="544" spans="1:2" x14ac:dyDescent="0.2">
      <c r="A544" t="s">
        <v>677</v>
      </c>
      <c r="B544" t="s">
        <v>678</v>
      </c>
    </row>
    <row r="545" spans="1:2" x14ac:dyDescent="0.2">
      <c r="A545" t="s">
        <v>679</v>
      </c>
      <c r="B545" t="s">
        <v>680</v>
      </c>
    </row>
    <row r="546" spans="1:2" x14ac:dyDescent="0.2">
      <c r="A546" t="s">
        <v>681</v>
      </c>
      <c r="B546" t="s">
        <v>682</v>
      </c>
    </row>
    <row r="547" spans="1:2" x14ac:dyDescent="0.2">
      <c r="A547" t="s">
        <v>683</v>
      </c>
      <c r="B547" t="s">
        <v>684</v>
      </c>
    </row>
    <row r="548" spans="1:2" x14ac:dyDescent="0.2">
      <c r="A548" t="s">
        <v>685</v>
      </c>
      <c r="B548" t="s">
        <v>597</v>
      </c>
    </row>
    <row r="549" spans="1:2" x14ac:dyDescent="0.2">
      <c r="A549" t="s">
        <v>686</v>
      </c>
      <c r="B549" t="s">
        <v>687</v>
      </c>
    </row>
    <row r="550" spans="1:2" x14ac:dyDescent="0.2">
      <c r="A550" t="s">
        <v>6451</v>
      </c>
      <c r="B550" t="s">
        <v>674</v>
      </c>
    </row>
    <row r="551" spans="1:2" x14ac:dyDescent="0.2">
      <c r="A551" t="s">
        <v>6452</v>
      </c>
      <c r="B551" t="s">
        <v>675</v>
      </c>
    </row>
    <row r="552" spans="1:2" x14ac:dyDescent="0.2">
      <c r="A552" t="s">
        <v>688</v>
      </c>
      <c r="B552" t="s">
        <v>689</v>
      </c>
    </row>
    <row r="553" spans="1:2" x14ac:dyDescent="0.2">
      <c r="A553" t="s">
        <v>690</v>
      </c>
      <c r="B553" t="s">
        <v>691</v>
      </c>
    </row>
    <row r="554" spans="1:2" x14ac:dyDescent="0.2">
      <c r="A554" t="s">
        <v>692</v>
      </c>
      <c r="B554" t="s">
        <v>693</v>
      </c>
    </row>
    <row r="555" spans="1:2" x14ac:dyDescent="0.2">
      <c r="A555" t="s">
        <v>6453</v>
      </c>
      <c r="B555" t="s">
        <v>694</v>
      </c>
    </row>
    <row r="556" spans="1:2" x14ac:dyDescent="0.2">
      <c r="A556" t="s">
        <v>695</v>
      </c>
      <c r="B556" t="s">
        <v>696</v>
      </c>
    </row>
    <row r="557" spans="1:2" x14ac:dyDescent="0.2">
      <c r="A557" t="s">
        <v>6454</v>
      </c>
      <c r="B557" t="s">
        <v>697</v>
      </c>
    </row>
    <row r="558" spans="1:2" x14ac:dyDescent="0.2">
      <c r="A558" t="s">
        <v>698</v>
      </c>
      <c r="B558" t="s">
        <v>699</v>
      </c>
    </row>
    <row r="559" spans="1:2" x14ac:dyDescent="0.2">
      <c r="A559" t="s">
        <v>6455</v>
      </c>
      <c r="B559" t="s">
        <v>700</v>
      </c>
    </row>
    <row r="560" spans="1:2" x14ac:dyDescent="0.2">
      <c r="A560" t="s">
        <v>701</v>
      </c>
      <c r="B560" t="s">
        <v>702</v>
      </c>
    </row>
    <row r="561" spans="1:2" x14ac:dyDescent="0.2">
      <c r="A561" t="s">
        <v>703</v>
      </c>
      <c r="B561" t="s">
        <v>704</v>
      </c>
    </row>
    <row r="562" spans="1:2" x14ac:dyDescent="0.2">
      <c r="A562" t="s">
        <v>6456</v>
      </c>
      <c r="B562" t="s">
        <v>721</v>
      </c>
    </row>
    <row r="563" spans="1:2" x14ac:dyDescent="0.2">
      <c r="A563" t="s">
        <v>705</v>
      </c>
      <c r="B563" t="s">
        <v>706</v>
      </c>
    </row>
    <row r="564" spans="1:2" x14ac:dyDescent="0.2">
      <c r="A564" t="s">
        <v>707</v>
      </c>
      <c r="B564" t="s">
        <v>708</v>
      </c>
    </row>
    <row r="565" spans="1:2" x14ac:dyDescent="0.2">
      <c r="A565" t="s">
        <v>709</v>
      </c>
      <c r="B565" t="s">
        <v>710</v>
      </c>
    </row>
    <row r="566" spans="1:2" x14ac:dyDescent="0.2">
      <c r="A566" t="s">
        <v>712</v>
      </c>
      <c r="B566" t="s">
        <v>713</v>
      </c>
    </row>
    <row r="567" spans="1:2" x14ac:dyDescent="0.2">
      <c r="A567" t="s">
        <v>714</v>
      </c>
      <c r="B567" t="s">
        <v>715</v>
      </c>
    </row>
    <row r="568" spans="1:2" x14ac:dyDescent="0.2">
      <c r="A568" t="s">
        <v>6457</v>
      </c>
      <c r="B568" t="s">
        <v>716</v>
      </c>
    </row>
    <row r="569" spans="1:2" x14ac:dyDescent="0.2">
      <c r="A569" t="s">
        <v>6458</v>
      </c>
      <c r="B569" t="s">
        <v>717</v>
      </c>
    </row>
    <row r="570" spans="1:2" x14ac:dyDescent="0.2">
      <c r="A570" t="s">
        <v>6459</v>
      </c>
      <c r="B570" t="s">
        <v>718</v>
      </c>
    </row>
    <row r="571" spans="1:2" x14ac:dyDescent="0.2">
      <c r="A571" t="s">
        <v>719</v>
      </c>
      <c r="B571" t="s">
        <v>720</v>
      </c>
    </row>
    <row r="572" spans="1:2" x14ac:dyDescent="0.2">
      <c r="A572" t="s">
        <v>722</v>
      </c>
      <c r="B572" t="s">
        <v>723</v>
      </c>
    </row>
    <row r="573" spans="1:2" x14ac:dyDescent="0.2">
      <c r="A573" t="s">
        <v>724</v>
      </c>
      <c r="B573" t="s">
        <v>725</v>
      </c>
    </row>
    <row r="574" spans="1:2" x14ac:dyDescent="0.2">
      <c r="A574" t="s">
        <v>726</v>
      </c>
      <c r="B574" t="s">
        <v>727</v>
      </c>
    </row>
    <row r="575" spans="1:2" x14ac:dyDescent="0.2">
      <c r="A575" t="s">
        <v>7013</v>
      </c>
      <c r="B575" t="s">
        <v>728</v>
      </c>
    </row>
    <row r="576" spans="1:2" x14ac:dyDescent="0.2">
      <c r="A576" t="s">
        <v>729</v>
      </c>
      <c r="B576" t="s">
        <v>730</v>
      </c>
    </row>
    <row r="577" spans="1:2" x14ac:dyDescent="0.2">
      <c r="A577" t="s">
        <v>731</v>
      </c>
      <c r="B577" t="s">
        <v>732</v>
      </c>
    </row>
    <row r="578" spans="1:2" x14ac:dyDescent="0.2">
      <c r="A578" t="s">
        <v>733</v>
      </c>
      <c r="B578" t="s">
        <v>734</v>
      </c>
    </row>
    <row r="579" spans="1:2" x14ac:dyDescent="0.2">
      <c r="A579" t="s">
        <v>735</v>
      </c>
      <c r="B579" t="s">
        <v>736</v>
      </c>
    </row>
    <row r="580" spans="1:2" x14ac:dyDescent="0.2">
      <c r="A580" t="s">
        <v>737</v>
      </c>
      <c r="B580" t="s">
        <v>738</v>
      </c>
    </row>
    <row r="581" spans="1:2" x14ac:dyDescent="0.2">
      <c r="A581" t="s">
        <v>6460</v>
      </c>
      <c r="B581" t="s">
        <v>739</v>
      </c>
    </row>
    <row r="582" spans="1:2" x14ac:dyDescent="0.2">
      <c r="A582" t="s">
        <v>740</v>
      </c>
      <c r="B582" t="s">
        <v>741</v>
      </c>
    </row>
    <row r="583" spans="1:2" x14ac:dyDescent="0.2">
      <c r="A583" t="s">
        <v>742</v>
      </c>
      <c r="B583" t="s">
        <v>106</v>
      </c>
    </row>
    <row r="584" spans="1:2" x14ac:dyDescent="0.2">
      <c r="A584" t="s">
        <v>7014</v>
      </c>
      <c r="B584" t="s">
        <v>743</v>
      </c>
    </row>
    <row r="585" spans="1:2" x14ac:dyDescent="0.2">
      <c r="A585" t="s">
        <v>744</v>
      </c>
      <c r="B585" t="s">
        <v>745</v>
      </c>
    </row>
    <row r="586" spans="1:2" x14ac:dyDescent="0.2">
      <c r="A586" t="s">
        <v>746</v>
      </c>
      <c r="B586" t="s">
        <v>747</v>
      </c>
    </row>
    <row r="587" spans="1:2" x14ac:dyDescent="0.2">
      <c r="A587" t="s">
        <v>748</v>
      </c>
      <c r="B587" t="s">
        <v>749</v>
      </c>
    </row>
    <row r="588" spans="1:2" x14ac:dyDescent="0.2">
      <c r="A588" t="s">
        <v>6461</v>
      </c>
      <c r="B588" t="s">
        <v>750</v>
      </c>
    </row>
    <row r="589" spans="1:2" x14ac:dyDescent="0.2">
      <c r="A589" t="s">
        <v>751</v>
      </c>
      <c r="B589" t="s">
        <v>752</v>
      </c>
    </row>
    <row r="590" spans="1:2" x14ac:dyDescent="0.2">
      <c r="A590" t="s">
        <v>753</v>
      </c>
      <c r="B590" t="s">
        <v>754</v>
      </c>
    </row>
    <row r="591" spans="1:2" x14ac:dyDescent="0.2">
      <c r="A591" t="s">
        <v>755</v>
      </c>
      <c r="B591" t="s">
        <v>756</v>
      </c>
    </row>
    <row r="592" spans="1:2" x14ac:dyDescent="0.2">
      <c r="A592" t="s">
        <v>757</v>
      </c>
      <c r="B592" t="s">
        <v>758</v>
      </c>
    </row>
    <row r="593" spans="1:2" x14ac:dyDescent="0.2">
      <c r="A593" t="s">
        <v>6462</v>
      </c>
      <c r="B593" t="s">
        <v>759</v>
      </c>
    </row>
    <row r="594" spans="1:2" x14ac:dyDescent="0.2">
      <c r="A594" t="s">
        <v>760</v>
      </c>
      <c r="B594" t="s">
        <v>761</v>
      </c>
    </row>
    <row r="595" spans="1:2" x14ac:dyDescent="0.2">
      <c r="A595" t="s">
        <v>6463</v>
      </c>
      <c r="B595" t="s">
        <v>2705</v>
      </c>
    </row>
    <row r="596" spans="1:2" x14ac:dyDescent="0.2">
      <c r="A596" t="s">
        <v>762</v>
      </c>
      <c r="B596" t="s">
        <v>763</v>
      </c>
    </row>
    <row r="597" spans="1:2" x14ac:dyDescent="0.2">
      <c r="A597" t="s">
        <v>6464</v>
      </c>
      <c r="B597" t="s">
        <v>764</v>
      </c>
    </row>
    <row r="598" spans="1:2" x14ac:dyDescent="0.2">
      <c r="A598" t="s">
        <v>6465</v>
      </c>
      <c r="B598" t="s">
        <v>765</v>
      </c>
    </row>
    <row r="599" spans="1:2" x14ac:dyDescent="0.2">
      <c r="A599" t="s">
        <v>7015</v>
      </c>
      <c r="B599" t="s">
        <v>766</v>
      </c>
    </row>
    <row r="600" spans="1:2" x14ac:dyDescent="0.2">
      <c r="A600" t="s">
        <v>767</v>
      </c>
      <c r="B600" t="s">
        <v>768</v>
      </c>
    </row>
    <row r="601" spans="1:2" x14ac:dyDescent="0.2">
      <c r="A601" t="s">
        <v>769</v>
      </c>
      <c r="B601" t="s">
        <v>770</v>
      </c>
    </row>
    <row r="602" spans="1:2" x14ac:dyDescent="0.2">
      <c r="A602" t="s">
        <v>771</v>
      </c>
      <c r="B602" t="s">
        <v>772</v>
      </c>
    </row>
    <row r="603" spans="1:2" x14ac:dyDescent="0.2">
      <c r="A603" t="s">
        <v>6466</v>
      </c>
      <c r="B603" t="s">
        <v>773</v>
      </c>
    </row>
    <row r="604" spans="1:2" x14ac:dyDescent="0.2">
      <c r="A604" t="s">
        <v>774</v>
      </c>
      <c r="B604" t="s">
        <v>775</v>
      </c>
    </row>
    <row r="605" spans="1:2" x14ac:dyDescent="0.2">
      <c r="A605" t="s">
        <v>788</v>
      </c>
      <c r="B605" t="s">
        <v>789</v>
      </c>
    </row>
    <row r="606" spans="1:2" x14ac:dyDescent="0.2">
      <c r="A606" t="s">
        <v>791</v>
      </c>
      <c r="B606" t="s">
        <v>792</v>
      </c>
    </row>
    <row r="607" spans="1:2" x14ac:dyDescent="0.2">
      <c r="A607" t="s">
        <v>776</v>
      </c>
      <c r="B607" t="s">
        <v>777</v>
      </c>
    </row>
    <row r="608" spans="1:2" x14ac:dyDescent="0.2">
      <c r="A608" t="s">
        <v>778</v>
      </c>
      <c r="B608" t="s">
        <v>779</v>
      </c>
    </row>
    <row r="609" spans="1:2" x14ac:dyDescent="0.2">
      <c r="A609" t="s">
        <v>780</v>
      </c>
      <c r="B609" t="s">
        <v>781</v>
      </c>
    </row>
    <row r="610" spans="1:2" x14ac:dyDescent="0.2">
      <c r="A610" t="s">
        <v>782</v>
      </c>
      <c r="B610" t="s">
        <v>783</v>
      </c>
    </row>
    <row r="611" spans="1:2" x14ac:dyDescent="0.2">
      <c r="A611" t="s">
        <v>784</v>
      </c>
      <c r="B611" t="s">
        <v>785</v>
      </c>
    </row>
    <row r="612" spans="1:2" x14ac:dyDescent="0.2">
      <c r="A612" t="s">
        <v>786</v>
      </c>
      <c r="B612" t="s">
        <v>787</v>
      </c>
    </row>
    <row r="613" spans="1:2" x14ac:dyDescent="0.2">
      <c r="A613" t="s">
        <v>793</v>
      </c>
      <c r="B613" t="s">
        <v>794</v>
      </c>
    </row>
    <row r="614" spans="1:2" x14ac:dyDescent="0.2">
      <c r="A614" t="s">
        <v>6467</v>
      </c>
      <c r="B614" t="s">
        <v>795</v>
      </c>
    </row>
    <row r="615" spans="1:2" x14ac:dyDescent="0.2">
      <c r="A615" t="s">
        <v>796</v>
      </c>
      <c r="B615" t="s">
        <v>797</v>
      </c>
    </row>
    <row r="616" spans="1:2" x14ac:dyDescent="0.2">
      <c r="A616" t="s">
        <v>798</v>
      </c>
      <c r="B616" t="s">
        <v>799</v>
      </c>
    </row>
    <row r="617" spans="1:2" x14ac:dyDescent="0.2">
      <c r="A617" t="s">
        <v>800</v>
      </c>
      <c r="B617" t="s">
        <v>801</v>
      </c>
    </row>
    <row r="618" spans="1:2" x14ac:dyDescent="0.2">
      <c r="A618" t="s">
        <v>802</v>
      </c>
      <c r="B618" t="s">
        <v>803</v>
      </c>
    </row>
    <row r="619" spans="1:2" x14ac:dyDescent="0.2">
      <c r="A619" t="s">
        <v>804</v>
      </c>
      <c r="B619" t="s">
        <v>805</v>
      </c>
    </row>
    <row r="620" spans="1:2" ht="16" x14ac:dyDescent="0.2">
      <c r="A620" s="2" t="s">
        <v>6468</v>
      </c>
      <c r="B620" t="s">
        <v>809</v>
      </c>
    </row>
    <row r="621" spans="1:2" x14ac:dyDescent="0.2">
      <c r="A621" t="s">
        <v>7177</v>
      </c>
      <c r="B621" t="s">
        <v>810</v>
      </c>
    </row>
    <row r="622" spans="1:2" x14ac:dyDescent="0.2">
      <c r="A622" t="s">
        <v>6469</v>
      </c>
      <c r="B622" t="s">
        <v>811</v>
      </c>
    </row>
    <row r="623" spans="1:2" x14ac:dyDescent="0.2">
      <c r="A623" t="s">
        <v>812</v>
      </c>
      <c r="B623" t="s">
        <v>813</v>
      </c>
    </row>
    <row r="624" spans="1:2" x14ac:dyDescent="0.2">
      <c r="A624" t="s">
        <v>814</v>
      </c>
      <c r="B624" t="s">
        <v>815</v>
      </c>
    </row>
    <row r="625" spans="1:2" x14ac:dyDescent="0.2">
      <c r="A625" t="s">
        <v>816</v>
      </c>
      <c r="B625" t="s">
        <v>817</v>
      </c>
    </row>
    <row r="626" spans="1:2" x14ac:dyDescent="0.2">
      <c r="A626" t="s">
        <v>818</v>
      </c>
      <c r="B626" t="s">
        <v>819</v>
      </c>
    </row>
    <row r="627" spans="1:2" x14ac:dyDescent="0.2">
      <c r="A627" t="s">
        <v>820</v>
      </c>
      <c r="B627" t="s">
        <v>821</v>
      </c>
    </row>
    <row r="628" spans="1:2" x14ac:dyDescent="0.2">
      <c r="A628" t="s">
        <v>822</v>
      </c>
      <c r="B628" t="s">
        <v>823</v>
      </c>
    </row>
    <row r="629" spans="1:2" x14ac:dyDescent="0.2">
      <c r="A629" t="s">
        <v>824</v>
      </c>
      <c r="B629" t="s">
        <v>825</v>
      </c>
    </row>
    <row r="630" spans="1:2" x14ac:dyDescent="0.2">
      <c r="A630" t="s">
        <v>826</v>
      </c>
      <c r="B630" t="s">
        <v>827</v>
      </c>
    </row>
    <row r="631" spans="1:2" x14ac:dyDescent="0.2">
      <c r="A631" t="s">
        <v>828</v>
      </c>
      <c r="B631" t="s">
        <v>829</v>
      </c>
    </row>
    <row r="632" spans="1:2" x14ac:dyDescent="0.2">
      <c r="A632" t="s">
        <v>6470</v>
      </c>
      <c r="B632" t="s">
        <v>830</v>
      </c>
    </row>
    <row r="633" spans="1:2" x14ac:dyDescent="0.2">
      <c r="A633" t="s">
        <v>7303</v>
      </c>
      <c r="B633" t="s">
        <v>280</v>
      </c>
    </row>
    <row r="634" spans="1:2" ht="16" x14ac:dyDescent="0.2">
      <c r="A634" s="2" t="s">
        <v>7016</v>
      </c>
      <c r="B634" t="s">
        <v>831</v>
      </c>
    </row>
    <row r="635" spans="1:2" ht="16" x14ac:dyDescent="0.2">
      <c r="A635" s="2" t="s">
        <v>7017</v>
      </c>
      <c r="B635" t="s">
        <v>832</v>
      </c>
    </row>
    <row r="636" spans="1:2" x14ac:dyDescent="0.2">
      <c r="A636" t="s">
        <v>833</v>
      </c>
      <c r="B636" t="s">
        <v>834</v>
      </c>
    </row>
    <row r="637" spans="1:2" x14ac:dyDescent="0.2">
      <c r="A637" t="s">
        <v>6471</v>
      </c>
      <c r="B637" t="s">
        <v>835</v>
      </c>
    </row>
    <row r="638" spans="1:2" x14ac:dyDescent="0.2">
      <c r="A638" t="s">
        <v>6472</v>
      </c>
      <c r="B638" t="s">
        <v>836</v>
      </c>
    </row>
    <row r="639" spans="1:2" x14ac:dyDescent="0.2">
      <c r="A639" t="s">
        <v>837</v>
      </c>
      <c r="B639" t="s">
        <v>838</v>
      </c>
    </row>
    <row r="640" spans="1:2" x14ac:dyDescent="0.2">
      <c r="A640" t="s">
        <v>839</v>
      </c>
      <c r="B640" t="s">
        <v>840</v>
      </c>
    </row>
    <row r="641" spans="1:2" x14ac:dyDescent="0.2">
      <c r="A641" t="s">
        <v>842</v>
      </c>
      <c r="B641" t="s">
        <v>843</v>
      </c>
    </row>
    <row r="642" spans="1:2" x14ac:dyDescent="0.2">
      <c r="A642" t="s">
        <v>7019</v>
      </c>
      <c r="B642" t="s">
        <v>7307</v>
      </c>
    </row>
    <row r="643" spans="1:2" x14ac:dyDescent="0.2">
      <c r="A643" t="s">
        <v>6473</v>
      </c>
      <c r="B643" t="s">
        <v>844</v>
      </c>
    </row>
    <row r="644" spans="1:2" x14ac:dyDescent="0.2">
      <c r="A644" t="s">
        <v>845</v>
      </c>
      <c r="B644" t="s">
        <v>846</v>
      </c>
    </row>
    <row r="645" spans="1:2" x14ac:dyDescent="0.2">
      <c r="A645" t="s">
        <v>847</v>
      </c>
      <c r="B645" t="s">
        <v>848</v>
      </c>
    </row>
    <row r="646" spans="1:2" x14ac:dyDescent="0.2">
      <c r="A646" t="s">
        <v>7018</v>
      </c>
      <c r="B646" t="s">
        <v>853</v>
      </c>
    </row>
    <row r="647" spans="1:2" x14ac:dyDescent="0.2">
      <c r="A647" t="s">
        <v>849</v>
      </c>
      <c r="B647" t="s">
        <v>850</v>
      </c>
    </row>
    <row r="648" spans="1:2" x14ac:dyDescent="0.2">
      <c r="A648" t="s">
        <v>851</v>
      </c>
      <c r="B648" t="s">
        <v>852</v>
      </c>
    </row>
    <row r="649" spans="1:2" x14ac:dyDescent="0.2">
      <c r="A649" t="s">
        <v>6474</v>
      </c>
      <c r="B649" t="s">
        <v>854</v>
      </c>
    </row>
    <row r="650" spans="1:2" ht="16" x14ac:dyDescent="0.2">
      <c r="A650" s="2" t="s">
        <v>6475</v>
      </c>
      <c r="B650" t="s">
        <v>533</v>
      </c>
    </row>
    <row r="651" spans="1:2" x14ac:dyDescent="0.2">
      <c r="A651" t="s">
        <v>855</v>
      </c>
      <c r="B651" t="s">
        <v>856</v>
      </c>
    </row>
    <row r="652" spans="1:2" x14ac:dyDescent="0.2">
      <c r="A652" t="s">
        <v>857</v>
      </c>
      <c r="B652" t="s">
        <v>858</v>
      </c>
    </row>
    <row r="653" spans="1:2" x14ac:dyDescent="0.2">
      <c r="A653" t="s">
        <v>7020</v>
      </c>
      <c r="B653" t="s">
        <v>859</v>
      </c>
    </row>
    <row r="654" spans="1:2" x14ac:dyDescent="0.2">
      <c r="A654" t="s">
        <v>860</v>
      </c>
      <c r="B654" t="s">
        <v>861</v>
      </c>
    </row>
    <row r="655" spans="1:2" x14ac:dyDescent="0.2">
      <c r="A655" t="s">
        <v>7021</v>
      </c>
      <c r="B655" t="s">
        <v>863</v>
      </c>
    </row>
    <row r="656" spans="1:2" x14ac:dyDescent="0.2">
      <c r="A656" t="s">
        <v>6476</v>
      </c>
      <c r="B656" t="s">
        <v>862</v>
      </c>
    </row>
    <row r="657" spans="1:2" x14ac:dyDescent="0.2">
      <c r="A657" t="s">
        <v>864</v>
      </c>
      <c r="B657" t="s">
        <v>865</v>
      </c>
    </row>
    <row r="658" spans="1:2" x14ac:dyDescent="0.2">
      <c r="A658" t="s">
        <v>866</v>
      </c>
      <c r="B658" t="s">
        <v>867</v>
      </c>
    </row>
    <row r="659" spans="1:2" x14ac:dyDescent="0.2">
      <c r="A659" t="s">
        <v>6477</v>
      </c>
      <c r="B659" t="s">
        <v>868</v>
      </c>
    </row>
    <row r="660" spans="1:2" x14ac:dyDescent="0.2">
      <c r="A660" t="s">
        <v>869</v>
      </c>
      <c r="B660" t="s">
        <v>870</v>
      </c>
    </row>
    <row r="661" spans="1:2" x14ac:dyDescent="0.2">
      <c r="A661" t="s">
        <v>871</v>
      </c>
      <c r="B661" t="s">
        <v>872</v>
      </c>
    </row>
    <row r="662" spans="1:2" x14ac:dyDescent="0.2">
      <c r="A662" t="s">
        <v>873</v>
      </c>
      <c r="B662" t="s">
        <v>874</v>
      </c>
    </row>
    <row r="663" spans="1:2" x14ac:dyDescent="0.2">
      <c r="A663" t="s">
        <v>875</v>
      </c>
      <c r="B663" t="s">
        <v>876</v>
      </c>
    </row>
    <row r="664" spans="1:2" x14ac:dyDescent="0.2">
      <c r="A664" t="s">
        <v>877</v>
      </c>
      <c r="B664" t="s">
        <v>878</v>
      </c>
    </row>
    <row r="665" spans="1:2" x14ac:dyDescent="0.2">
      <c r="A665" t="s">
        <v>6478</v>
      </c>
      <c r="B665" t="s">
        <v>879</v>
      </c>
    </row>
    <row r="666" spans="1:2" x14ac:dyDescent="0.2">
      <c r="A666" t="s">
        <v>7022</v>
      </c>
      <c r="B666" t="s">
        <v>880</v>
      </c>
    </row>
    <row r="667" spans="1:2" x14ac:dyDescent="0.2">
      <c r="A667" t="s">
        <v>881</v>
      </c>
      <c r="B667" t="s">
        <v>882</v>
      </c>
    </row>
    <row r="668" spans="1:2" x14ac:dyDescent="0.2">
      <c r="A668" t="s">
        <v>883</v>
      </c>
      <c r="B668" t="s">
        <v>884</v>
      </c>
    </row>
    <row r="669" spans="1:2" x14ac:dyDescent="0.2">
      <c r="A669" t="s">
        <v>885</v>
      </c>
      <c r="B669" t="s">
        <v>886</v>
      </c>
    </row>
    <row r="670" spans="1:2" x14ac:dyDescent="0.2">
      <c r="A670" t="s">
        <v>893</v>
      </c>
      <c r="B670" t="s">
        <v>894</v>
      </c>
    </row>
    <row r="671" spans="1:2" x14ac:dyDescent="0.2">
      <c r="A671" t="s">
        <v>887</v>
      </c>
      <c r="B671" t="s">
        <v>888</v>
      </c>
    </row>
    <row r="672" spans="1:2" x14ac:dyDescent="0.2">
      <c r="A672" t="s">
        <v>890</v>
      </c>
      <c r="B672" t="s">
        <v>891</v>
      </c>
    </row>
    <row r="673" spans="1:2" ht="16" x14ac:dyDescent="0.2">
      <c r="A673" s="2" t="s">
        <v>6479</v>
      </c>
      <c r="B673" t="s">
        <v>892</v>
      </c>
    </row>
    <row r="674" spans="1:2" x14ac:dyDescent="0.2">
      <c r="A674" t="s">
        <v>6480</v>
      </c>
      <c r="B674" t="s">
        <v>895</v>
      </c>
    </row>
    <row r="675" spans="1:2" x14ac:dyDescent="0.2">
      <c r="A675" t="s">
        <v>896</v>
      </c>
      <c r="B675" t="s">
        <v>897</v>
      </c>
    </row>
    <row r="676" spans="1:2" x14ac:dyDescent="0.2">
      <c r="A676" t="s">
        <v>898</v>
      </c>
      <c r="B676" t="s">
        <v>899</v>
      </c>
    </row>
    <row r="677" spans="1:2" x14ac:dyDescent="0.2">
      <c r="A677" t="s">
        <v>900</v>
      </c>
      <c r="B677" t="s">
        <v>901</v>
      </c>
    </row>
    <row r="678" spans="1:2" x14ac:dyDescent="0.2">
      <c r="A678" t="s">
        <v>905</v>
      </c>
      <c r="B678" t="s">
        <v>906</v>
      </c>
    </row>
    <row r="679" spans="1:2" x14ac:dyDescent="0.2">
      <c r="A679" t="s">
        <v>6481</v>
      </c>
      <c r="B679" t="s">
        <v>925</v>
      </c>
    </row>
    <row r="680" spans="1:2" x14ac:dyDescent="0.2">
      <c r="A680" t="s">
        <v>907</v>
      </c>
      <c r="B680" t="s">
        <v>908</v>
      </c>
    </row>
    <row r="681" spans="1:2" x14ac:dyDescent="0.2">
      <c r="A681" t="s">
        <v>909</v>
      </c>
      <c r="B681" t="s">
        <v>910</v>
      </c>
    </row>
    <row r="682" spans="1:2" x14ac:dyDescent="0.2">
      <c r="A682" t="s">
        <v>911</v>
      </c>
      <c r="B682" t="s">
        <v>912</v>
      </c>
    </row>
    <row r="683" spans="1:2" x14ac:dyDescent="0.2">
      <c r="A683" t="s">
        <v>913</v>
      </c>
      <c r="B683" t="s">
        <v>914</v>
      </c>
    </row>
    <row r="684" spans="1:2" x14ac:dyDescent="0.2">
      <c r="A684" t="s">
        <v>915</v>
      </c>
      <c r="B684" t="s">
        <v>916</v>
      </c>
    </row>
    <row r="685" spans="1:2" x14ac:dyDescent="0.2">
      <c r="A685" t="s">
        <v>917</v>
      </c>
      <c r="B685" t="s">
        <v>918</v>
      </c>
    </row>
    <row r="686" spans="1:2" x14ac:dyDescent="0.2">
      <c r="A686" t="s">
        <v>920</v>
      </c>
      <c r="B686" t="s">
        <v>921</v>
      </c>
    </row>
    <row r="687" spans="1:2" x14ac:dyDescent="0.2">
      <c r="A687" t="s">
        <v>923</v>
      </c>
      <c r="B687" t="s">
        <v>924</v>
      </c>
    </row>
    <row r="688" spans="1:2" ht="16" x14ac:dyDescent="0.2">
      <c r="A688" s="2" t="s">
        <v>7023</v>
      </c>
      <c r="B688" t="s">
        <v>1102</v>
      </c>
    </row>
    <row r="689" spans="1:2" x14ac:dyDescent="0.2">
      <c r="A689" t="s">
        <v>7024</v>
      </c>
      <c r="B689" t="s">
        <v>987</v>
      </c>
    </row>
    <row r="690" spans="1:2" x14ac:dyDescent="0.2">
      <c r="A690" t="s">
        <v>7025</v>
      </c>
      <c r="B690" t="s">
        <v>1103</v>
      </c>
    </row>
    <row r="691" spans="1:2" x14ac:dyDescent="0.2">
      <c r="A691" t="s">
        <v>6482</v>
      </c>
      <c r="B691" t="s">
        <v>1104</v>
      </c>
    </row>
    <row r="692" spans="1:2" x14ac:dyDescent="0.2">
      <c r="A692" t="s">
        <v>6483</v>
      </c>
      <c r="B692" t="s">
        <v>988</v>
      </c>
    </row>
    <row r="693" spans="1:2" x14ac:dyDescent="0.2">
      <c r="A693" t="s">
        <v>6484</v>
      </c>
      <c r="B693" t="s">
        <v>926</v>
      </c>
    </row>
    <row r="694" spans="1:2" x14ac:dyDescent="0.2">
      <c r="A694" t="s">
        <v>927</v>
      </c>
      <c r="B694" t="s">
        <v>928</v>
      </c>
    </row>
    <row r="695" spans="1:2" x14ac:dyDescent="0.2">
      <c r="A695" t="s">
        <v>929</v>
      </c>
      <c r="B695" t="s">
        <v>7308</v>
      </c>
    </row>
    <row r="696" spans="1:2" x14ac:dyDescent="0.2">
      <c r="A696" t="s">
        <v>930</v>
      </c>
      <c r="B696" t="s">
        <v>931</v>
      </c>
    </row>
    <row r="697" spans="1:2" x14ac:dyDescent="0.2">
      <c r="A697" t="s">
        <v>932</v>
      </c>
      <c r="B697" t="s">
        <v>933</v>
      </c>
    </row>
    <row r="698" spans="1:2" x14ac:dyDescent="0.2">
      <c r="A698" t="s">
        <v>7026</v>
      </c>
      <c r="B698" t="s">
        <v>7233</v>
      </c>
    </row>
    <row r="699" spans="1:2" x14ac:dyDescent="0.2">
      <c r="A699" t="s">
        <v>934</v>
      </c>
      <c r="B699" t="s">
        <v>7232</v>
      </c>
    </row>
    <row r="700" spans="1:2" x14ac:dyDescent="0.2">
      <c r="A700" t="s">
        <v>935</v>
      </c>
      <c r="B700" t="s">
        <v>936</v>
      </c>
    </row>
    <row r="701" spans="1:2" x14ac:dyDescent="0.2">
      <c r="A701" t="s">
        <v>937</v>
      </c>
      <c r="B701" t="s">
        <v>938</v>
      </c>
    </row>
    <row r="702" spans="1:2" x14ac:dyDescent="0.2">
      <c r="A702" t="s">
        <v>939</v>
      </c>
      <c r="B702" t="s">
        <v>940</v>
      </c>
    </row>
    <row r="703" spans="1:2" x14ac:dyDescent="0.2">
      <c r="A703" t="s">
        <v>941</v>
      </c>
      <c r="B703" t="s">
        <v>942</v>
      </c>
    </row>
    <row r="704" spans="1:2" x14ac:dyDescent="0.2">
      <c r="A704" t="s">
        <v>943</v>
      </c>
      <c r="B704" t="s">
        <v>944</v>
      </c>
    </row>
    <row r="705" spans="1:2" x14ac:dyDescent="0.2">
      <c r="A705" t="s">
        <v>6486</v>
      </c>
      <c r="B705" t="s">
        <v>968</v>
      </c>
    </row>
    <row r="706" spans="1:2" x14ac:dyDescent="0.2">
      <c r="A706" t="s">
        <v>945</v>
      </c>
      <c r="B706" t="s">
        <v>946</v>
      </c>
    </row>
    <row r="707" spans="1:2" x14ac:dyDescent="0.2">
      <c r="A707" t="s">
        <v>947</v>
      </c>
      <c r="B707" t="s">
        <v>948</v>
      </c>
    </row>
    <row r="708" spans="1:2" x14ac:dyDescent="0.2">
      <c r="A708" t="s">
        <v>949</v>
      </c>
      <c r="B708" t="s">
        <v>950</v>
      </c>
    </row>
    <row r="709" spans="1:2" x14ac:dyDescent="0.2">
      <c r="A709" t="s">
        <v>951</v>
      </c>
      <c r="B709" t="s">
        <v>952</v>
      </c>
    </row>
    <row r="710" spans="1:2" x14ac:dyDescent="0.2">
      <c r="A710" t="s">
        <v>6485</v>
      </c>
      <c r="B710" t="s">
        <v>989</v>
      </c>
    </row>
    <row r="711" spans="1:2" x14ac:dyDescent="0.2">
      <c r="A711" t="s">
        <v>953</v>
      </c>
      <c r="B711" t="s">
        <v>954</v>
      </c>
    </row>
    <row r="712" spans="1:2" x14ac:dyDescent="0.2">
      <c r="A712" t="s">
        <v>955</v>
      </c>
      <c r="B712" t="s">
        <v>956</v>
      </c>
    </row>
    <row r="713" spans="1:2" x14ac:dyDescent="0.2">
      <c r="A713" t="s">
        <v>957</v>
      </c>
      <c r="B713" t="s">
        <v>958</v>
      </c>
    </row>
    <row r="714" spans="1:2" x14ac:dyDescent="0.2">
      <c r="A714" t="s">
        <v>959</v>
      </c>
      <c r="B714" t="s">
        <v>960</v>
      </c>
    </row>
    <row r="715" spans="1:2" x14ac:dyDescent="0.2">
      <c r="A715" t="s">
        <v>961</v>
      </c>
      <c r="B715" t="s">
        <v>962</v>
      </c>
    </row>
    <row r="716" spans="1:2" x14ac:dyDescent="0.2">
      <c r="A716" t="s">
        <v>963</v>
      </c>
      <c r="B716" t="s">
        <v>964</v>
      </c>
    </row>
    <row r="717" spans="1:2" x14ac:dyDescent="0.2">
      <c r="A717" t="s">
        <v>6487</v>
      </c>
      <c r="B717" t="s">
        <v>965</v>
      </c>
    </row>
    <row r="718" spans="1:2" x14ac:dyDescent="0.2">
      <c r="A718" t="s">
        <v>966</v>
      </c>
      <c r="B718" t="s">
        <v>967</v>
      </c>
    </row>
    <row r="719" spans="1:2" x14ac:dyDescent="0.2">
      <c r="A719" t="s">
        <v>969</v>
      </c>
      <c r="B719" t="s">
        <v>970</v>
      </c>
    </row>
    <row r="720" spans="1:2" x14ac:dyDescent="0.2">
      <c r="A720" t="s">
        <v>971</v>
      </c>
      <c r="B720" t="s">
        <v>972</v>
      </c>
    </row>
    <row r="721" spans="1:2" x14ac:dyDescent="0.2">
      <c r="A721" t="s">
        <v>973</v>
      </c>
      <c r="B721" t="s">
        <v>974</v>
      </c>
    </row>
    <row r="722" spans="1:2" x14ac:dyDescent="0.2">
      <c r="A722" t="s">
        <v>975</v>
      </c>
      <c r="B722" t="s">
        <v>976</v>
      </c>
    </row>
    <row r="723" spans="1:2" x14ac:dyDescent="0.2">
      <c r="A723" t="s">
        <v>977</v>
      </c>
      <c r="B723" t="s">
        <v>978</v>
      </c>
    </row>
    <row r="724" spans="1:2" x14ac:dyDescent="0.2">
      <c r="A724" t="s">
        <v>979</v>
      </c>
      <c r="B724" t="s">
        <v>12</v>
      </c>
    </row>
    <row r="725" spans="1:2" x14ac:dyDescent="0.2">
      <c r="A725" t="s">
        <v>6488</v>
      </c>
      <c r="B725" t="s">
        <v>980</v>
      </c>
    </row>
    <row r="726" spans="1:2" x14ac:dyDescent="0.2">
      <c r="A726" t="s">
        <v>984</v>
      </c>
      <c r="B726" t="s">
        <v>985</v>
      </c>
    </row>
    <row r="727" spans="1:2" x14ac:dyDescent="0.2">
      <c r="A727" t="s">
        <v>7178</v>
      </c>
      <c r="B727" t="s">
        <v>991</v>
      </c>
    </row>
    <row r="728" spans="1:2" x14ac:dyDescent="0.2">
      <c r="A728" t="s">
        <v>7027</v>
      </c>
      <c r="B728" t="s">
        <v>1107</v>
      </c>
    </row>
    <row r="729" spans="1:2" x14ac:dyDescent="0.2">
      <c r="A729" t="s">
        <v>994</v>
      </c>
      <c r="B729" t="s">
        <v>995</v>
      </c>
    </row>
    <row r="730" spans="1:2" x14ac:dyDescent="0.2">
      <c r="A730" t="s">
        <v>996</v>
      </c>
      <c r="B730" t="s">
        <v>997</v>
      </c>
    </row>
    <row r="731" spans="1:2" x14ac:dyDescent="0.2">
      <c r="A731" t="s">
        <v>998</v>
      </c>
      <c r="B731" t="s">
        <v>999</v>
      </c>
    </row>
    <row r="732" spans="1:2" x14ac:dyDescent="0.2">
      <c r="A732" t="s">
        <v>1000</v>
      </c>
      <c r="B732" t="s">
        <v>1001</v>
      </c>
    </row>
    <row r="733" spans="1:2" x14ac:dyDescent="0.2">
      <c r="A733" t="s">
        <v>1002</v>
      </c>
      <c r="B733" t="s">
        <v>1003</v>
      </c>
    </row>
    <row r="734" spans="1:2" x14ac:dyDescent="0.2">
      <c r="A734" t="s">
        <v>1004</v>
      </c>
      <c r="B734" t="s">
        <v>1005</v>
      </c>
    </row>
    <row r="735" spans="1:2" x14ac:dyDescent="0.2">
      <c r="A735" t="s">
        <v>1006</v>
      </c>
      <c r="B735" t="s">
        <v>1007</v>
      </c>
    </row>
    <row r="736" spans="1:2" x14ac:dyDescent="0.2">
      <c r="A736" t="s">
        <v>1009</v>
      </c>
      <c r="B736" t="s">
        <v>1010</v>
      </c>
    </row>
    <row r="737" spans="1:2" x14ac:dyDescent="0.2">
      <c r="A737" t="s">
        <v>1011</v>
      </c>
      <c r="B737" t="s">
        <v>1012</v>
      </c>
    </row>
    <row r="738" spans="1:2" x14ac:dyDescent="0.2">
      <c r="A738" t="s">
        <v>1013</v>
      </c>
      <c r="B738" t="s">
        <v>1014</v>
      </c>
    </row>
    <row r="739" spans="1:2" x14ac:dyDescent="0.2">
      <c r="A739" t="s">
        <v>1015</v>
      </c>
      <c r="B739" t="s">
        <v>1016</v>
      </c>
    </row>
    <row r="740" spans="1:2" x14ac:dyDescent="0.2">
      <c r="A740" t="s">
        <v>1017</v>
      </c>
      <c r="B740" t="s">
        <v>1018</v>
      </c>
    </row>
    <row r="741" spans="1:2" x14ac:dyDescent="0.2">
      <c r="A741" t="s">
        <v>1019</v>
      </c>
      <c r="B741" t="s">
        <v>1020</v>
      </c>
    </row>
    <row r="742" spans="1:2" x14ac:dyDescent="0.2">
      <c r="A742" t="s">
        <v>1021</v>
      </c>
      <c r="B742" t="s">
        <v>1022</v>
      </c>
    </row>
    <row r="743" spans="1:2" x14ac:dyDescent="0.2">
      <c r="A743" t="s">
        <v>1023</v>
      </c>
      <c r="B743" t="s">
        <v>1024</v>
      </c>
    </row>
    <row r="744" spans="1:2" x14ac:dyDescent="0.2">
      <c r="A744" t="s">
        <v>6489</v>
      </c>
      <c r="B744" t="s">
        <v>1025</v>
      </c>
    </row>
    <row r="745" spans="1:2" x14ac:dyDescent="0.2">
      <c r="A745" t="s">
        <v>1026</v>
      </c>
      <c r="B745" t="s">
        <v>1027</v>
      </c>
    </row>
    <row r="746" spans="1:2" x14ac:dyDescent="0.2">
      <c r="A746" t="s">
        <v>1028</v>
      </c>
      <c r="B746" t="s">
        <v>1029</v>
      </c>
    </row>
    <row r="747" spans="1:2" x14ac:dyDescent="0.2">
      <c r="A747" t="s">
        <v>1030</v>
      </c>
      <c r="B747" t="s">
        <v>1031</v>
      </c>
    </row>
    <row r="748" spans="1:2" x14ac:dyDescent="0.2">
      <c r="A748" t="s">
        <v>1032</v>
      </c>
      <c r="B748" t="s">
        <v>1033</v>
      </c>
    </row>
    <row r="749" spans="1:2" x14ac:dyDescent="0.2">
      <c r="A749" t="s">
        <v>1034</v>
      </c>
      <c r="B749" t="s">
        <v>1035</v>
      </c>
    </row>
    <row r="750" spans="1:2" x14ac:dyDescent="0.2">
      <c r="A750" t="s">
        <v>1036</v>
      </c>
      <c r="B750" t="s">
        <v>1037</v>
      </c>
    </row>
    <row r="751" spans="1:2" x14ac:dyDescent="0.2">
      <c r="A751" t="s">
        <v>7028</v>
      </c>
      <c r="B751" t="s">
        <v>1038</v>
      </c>
    </row>
    <row r="752" spans="1:2" x14ac:dyDescent="0.2">
      <c r="A752" t="s">
        <v>1039</v>
      </c>
      <c r="B752" t="s">
        <v>1040</v>
      </c>
    </row>
    <row r="753" spans="1:2" x14ac:dyDescent="0.2">
      <c r="A753" t="s">
        <v>1041</v>
      </c>
      <c r="B753" t="s">
        <v>1042</v>
      </c>
    </row>
    <row r="754" spans="1:2" x14ac:dyDescent="0.2">
      <c r="A754" t="s">
        <v>1043</v>
      </c>
      <c r="B754" t="s">
        <v>1044</v>
      </c>
    </row>
    <row r="755" spans="1:2" x14ac:dyDescent="0.2">
      <c r="A755" t="s">
        <v>1045</v>
      </c>
      <c r="B755" t="s">
        <v>1046</v>
      </c>
    </row>
    <row r="756" spans="1:2" x14ac:dyDescent="0.2">
      <c r="A756" t="s">
        <v>1047</v>
      </c>
      <c r="B756" t="s">
        <v>1048</v>
      </c>
    </row>
    <row r="757" spans="1:2" x14ac:dyDescent="0.2">
      <c r="A757" t="s">
        <v>1049</v>
      </c>
      <c r="B757" t="s">
        <v>1050</v>
      </c>
    </row>
    <row r="758" spans="1:2" x14ac:dyDescent="0.2">
      <c r="A758" t="s">
        <v>1051</v>
      </c>
      <c r="B758" t="s">
        <v>1052</v>
      </c>
    </row>
    <row r="759" spans="1:2" x14ac:dyDescent="0.2">
      <c r="A759" t="s">
        <v>1055</v>
      </c>
      <c r="B759" t="s">
        <v>1056</v>
      </c>
    </row>
    <row r="760" spans="1:2" x14ac:dyDescent="0.2">
      <c r="A760" t="s">
        <v>1057</v>
      </c>
      <c r="B760" t="s">
        <v>1058</v>
      </c>
    </row>
    <row r="761" spans="1:2" x14ac:dyDescent="0.2">
      <c r="A761" t="s">
        <v>7029</v>
      </c>
      <c r="B761" t="s">
        <v>1059</v>
      </c>
    </row>
    <row r="762" spans="1:2" x14ac:dyDescent="0.2">
      <c r="A762" t="s">
        <v>1060</v>
      </c>
      <c r="B762" t="s">
        <v>1061</v>
      </c>
    </row>
    <row r="763" spans="1:2" x14ac:dyDescent="0.2">
      <c r="A763" t="s">
        <v>1053</v>
      </c>
      <c r="B763" t="s">
        <v>1054</v>
      </c>
    </row>
    <row r="764" spans="1:2" x14ac:dyDescent="0.2">
      <c r="A764" t="s">
        <v>1062</v>
      </c>
      <c r="B764" t="s">
        <v>1063</v>
      </c>
    </row>
    <row r="765" spans="1:2" x14ac:dyDescent="0.2">
      <c r="A765" t="s">
        <v>1064</v>
      </c>
      <c r="B765" t="s">
        <v>1065</v>
      </c>
    </row>
    <row r="766" spans="1:2" x14ac:dyDescent="0.2">
      <c r="A766" t="s">
        <v>1066</v>
      </c>
      <c r="B766" t="s">
        <v>1067</v>
      </c>
    </row>
    <row r="767" spans="1:2" x14ac:dyDescent="0.2">
      <c r="A767" t="s">
        <v>1068</v>
      </c>
      <c r="B767" t="s">
        <v>1069</v>
      </c>
    </row>
    <row r="768" spans="1:2" x14ac:dyDescent="0.2">
      <c r="A768" t="s">
        <v>1070</v>
      </c>
      <c r="B768" t="s">
        <v>1071</v>
      </c>
    </row>
    <row r="769" spans="1:2" x14ac:dyDescent="0.2">
      <c r="A769" t="s">
        <v>1072</v>
      </c>
      <c r="B769" t="s">
        <v>1073</v>
      </c>
    </row>
    <row r="770" spans="1:2" x14ac:dyDescent="0.2">
      <c r="A770" t="s">
        <v>1074</v>
      </c>
      <c r="B770" t="s">
        <v>1075</v>
      </c>
    </row>
    <row r="771" spans="1:2" x14ac:dyDescent="0.2">
      <c r="A771" t="s">
        <v>1076</v>
      </c>
      <c r="B771" t="s">
        <v>1077</v>
      </c>
    </row>
    <row r="772" spans="1:2" x14ac:dyDescent="0.2">
      <c r="A772" t="s">
        <v>7030</v>
      </c>
      <c r="B772" t="s">
        <v>1078</v>
      </c>
    </row>
    <row r="773" spans="1:2" x14ac:dyDescent="0.2">
      <c r="A773" t="s">
        <v>1079</v>
      </c>
      <c r="B773" t="s">
        <v>1080</v>
      </c>
    </row>
    <row r="774" spans="1:2" x14ac:dyDescent="0.2">
      <c r="A774" t="s">
        <v>1081</v>
      </c>
      <c r="B774" t="s">
        <v>1082</v>
      </c>
    </row>
    <row r="775" spans="1:2" x14ac:dyDescent="0.2">
      <c r="A775" t="s">
        <v>1083</v>
      </c>
      <c r="B775" t="s">
        <v>1084</v>
      </c>
    </row>
    <row r="776" spans="1:2" x14ac:dyDescent="0.2">
      <c r="A776" t="s">
        <v>1085</v>
      </c>
      <c r="B776" t="s">
        <v>1086</v>
      </c>
    </row>
    <row r="777" spans="1:2" x14ac:dyDescent="0.2">
      <c r="A777" t="s">
        <v>1087</v>
      </c>
      <c r="B777" t="s">
        <v>1088</v>
      </c>
    </row>
    <row r="778" spans="1:2" x14ac:dyDescent="0.2">
      <c r="A778" t="s">
        <v>1089</v>
      </c>
      <c r="B778" t="s">
        <v>1090</v>
      </c>
    </row>
    <row r="779" spans="1:2" x14ac:dyDescent="0.2">
      <c r="A779" t="s">
        <v>1091</v>
      </c>
      <c r="B779" t="s">
        <v>1092</v>
      </c>
    </row>
    <row r="780" spans="1:2" x14ac:dyDescent="0.2">
      <c r="A780" t="s">
        <v>1093</v>
      </c>
      <c r="B780" t="s">
        <v>1094</v>
      </c>
    </row>
    <row r="781" spans="1:2" x14ac:dyDescent="0.2">
      <c r="A781" t="s">
        <v>1095</v>
      </c>
      <c r="B781" t="s">
        <v>1096</v>
      </c>
    </row>
    <row r="782" spans="1:2" x14ac:dyDescent="0.2">
      <c r="A782" t="s">
        <v>1098</v>
      </c>
      <c r="B782" t="s">
        <v>1099</v>
      </c>
    </row>
    <row r="783" spans="1:2" x14ac:dyDescent="0.2">
      <c r="A783" t="s">
        <v>1100</v>
      </c>
      <c r="B783" t="s">
        <v>1101</v>
      </c>
    </row>
    <row r="784" spans="1:2" x14ac:dyDescent="0.2">
      <c r="A784" t="s">
        <v>7179</v>
      </c>
      <c r="B784" t="s">
        <v>1097</v>
      </c>
    </row>
    <row r="785" spans="1:2" x14ac:dyDescent="0.2">
      <c r="A785" t="s">
        <v>902</v>
      </c>
      <c r="B785" t="s">
        <v>903</v>
      </c>
    </row>
    <row r="786" spans="1:2" ht="16" x14ac:dyDescent="0.2">
      <c r="A786" s="2" t="s">
        <v>6490</v>
      </c>
      <c r="B786" t="s">
        <v>904</v>
      </c>
    </row>
    <row r="787" spans="1:2" x14ac:dyDescent="0.2">
      <c r="A787" t="s">
        <v>6496</v>
      </c>
      <c r="B787" t="s">
        <v>993</v>
      </c>
    </row>
    <row r="788" spans="1:2" x14ac:dyDescent="0.2">
      <c r="A788" t="s">
        <v>1105</v>
      </c>
      <c r="B788" t="s">
        <v>1106</v>
      </c>
    </row>
    <row r="789" spans="1:2" x14ac:dyDescent="0.2">
      <c r="A789" t="s">
        <v>1110</v>
      </c>
      <c r="B789" t="s">
        <v>1111</v>
      </c>
    </row>
    <row r="790" spans="1:2" x14ac:dyDescent="0.2">
      <c r="A790" t="s">
        <v>1112</v>
      </c>
      <c r="B790" t="s">
        <v>1113</v>
      </c>
    </row>
    <row r="791" spans="1:2" x14ac:dyDescent="0.2">
      <c r="A791" t="s">
        <v>1108</v>
      </c>
      <c r="B791" t="s">
        <v>1109</v>
      </c>
    </row>
    <row r="792" spans="1:2" x14ac:dyDescent="0.2">
      <c r="A792" t="s">
        <v>1114</v>
      </c>
      <c r="B792" t="s">
        <v>7309</v>
      </c>
    </row>
    <row r="793" spans="1:2" x14ac:dyDescent="0.2">
      <c r="A793" t="s">
        <v>1115</v>
      </c>
      <c r="B793" t="s">
        <v>1116</v>
      </c>
    </row>
    <row r="794" spans="1:2" x14ac:dyDescent="0.2">
      <c r="A794" t="s">
        <v>1117</v>
      </c>
      <c r="B794" t="s">
        <v>1118</v>
      </c>
    </row>
    <row r="795" spans="1:2" x14ac:dyDescent="0.2">
      <c r="A795" t="s">
        <v>1119</v>
      </c>
      <c r="B795" t="s">
        <v>1120</v>
      </c>
    </row>
    <row r="796" spans="1:2" x14ac:dyDescent="0.2">
      <c r="A796" t="s">
        <v>1121</v>
      </c>
      <c r="B796" t="s">
        <v>1122</v>
      </c>
    </row>
    <row r="797" spans="1:2" x14ac:dyDescent="0.2">
      <c r="A797" t="s">
        <v>1123</v>
      </c>
      <c r="B797" t="s">
        <v>1124</v>
      </c>
    </row>
    <row r="798" spans="1:2" x14ac:dyDescent="0.2">
      <c r="A798" t="s">
        <v>1125</v>
      </c>
      <c r="B798" t="s">
        <v>1126</v>
      </c>
    </row>
    <row r="799" spans="1:2" x14ac:dyDescent="0.2">
      <c r="A799" t="s">
        <v>6491</v>
      </c>
      <c r="B799" t="s">
        <v>1127</v>
      </c>
    </row>
    <row r="800" spans="1:2" x14ac:dyDescent="0.2">
      <c r="A800" t="s">
        <v>1128</v>
      </c>
      <c r="B800" t="s">
        <v>1129</v>
      </c>
    </row>
    <row r="801" spans="1:2" x14ac:dyDescent="0.2">
      <c r="A801" t="s">
        <v>6492</v>
      </c>
      <c r="B801" t="s">
        <v>1130</v>
      </c>
    </row>
    <row r="802" spans="1:2" x14ac:dyDescent="0.2">
      <c r="A802" t="s">
        <v>1131</v>
      </c>
      <c r="B802" t="s">
        <v>1132</v>
      </c>
    </row>
    <row r="803" spans="1:2" x14ac:dyDescent="0.2">
      <c r="A803" t="s">
        <v>1133</v>
      </c>
      <c r="B803" t="s">
        <v>1134</v>
      </c>
    </row>
    <row r="804" spans="1:2" x14ac:dyDescent="0.2">
      <c r="A804" t="s">
        <v>1135</v>
      </c>
      <c r="B804" t="s">
        <v>1136</v>
      </c>
    </row>
    <row r="805" spans="1:2" x14ac:dyDescent="0.2">
      <c r="A805" t="s">
        <v>1137</v>
      </c>
      <c r="B805" t="s">
        <v>1138</v>
      </c>
    </row>
    <row r="806" spans="1:2" x14ac:dyDescent="0.2">
      <c r="A806" t="s">
        <v>1139</v>
      </c>
      <c r="B806" t="s">
        <v>1140</v>
      </c>
    </row>
    <row r="807" spans="1:2" x14ac:dyDescent="0.2">
      <c r="A807" t="s">
        <v>1141</v>
      </c>
      <c r="B807" t="s">
        <v>1142</v>
      </c>
    </row>
    <row r="808" spans="1:2" x14ac:dyDescent="0.2">
      <c r="A808" t="s">
        <v>1145</v>
      </c>
      <c r="B808" t="s">
        <v>1146</v>
      </c>
    </row>
    <row r="809" spans="1:2" x14ac:dyDescent="0.2">
      <c r="A809" t="s">
        <v>6493</v>
      </c>
      <c r="B809" t="s">
        <v>1147</v>
      </c>
    </row>
    <row r="810" spans="1:2" x14ac:dyDescent="0.2">
      <c r="A810" t="s">
        <v>1148</v>
      </c>
      <c r="B810" t="s">
        <v>1149</v>
      </c>
    </row>
    <row r="811" spans="1:2" x14ac:dyDescent="0.2">
      <c r="A811" t="s">
        <v>7180</v>
      </c>
      <c r="B811" t="s">
        <v>1150</v>
      </c>
    </row>
    <row r="812" spans="1:2" x14ac:dyDescent="0.2">
      <c r="A812" t="s">
        <v>6494</v>
      </c>
      <c r="B812" t="s">
        <v>1151</v>
      </c>
    </row>
    <row r="813" spans="1:2" x14ac:dyDescent="0.2">
      <c r="A813" t="s">
        <v>1152</v>
      </c>
      <c r="B813" t="s">
        <v>1153</v>
      </c>
    </row>
    <row r="814" spans="1:2" x14ac:dyDescent="0.2">
      <c r="A814" t="s">
        <v>1154</v>
      </c>
      <c r="B814" t="s">
        <v>1155</v>
      </c>
    </row>
    <row r="815" spans="1:2" x14ac:dyDescent="0.2">
      <c r="A815" t="s">
        <v>1156</v>
      </c>
      <c r="B815" t="s">
        <v>1157</v>
      </c>
    </row>
    <row r="816" spans="1:2" x14ac:dyDescent="0.2">
      <c r="A816" t="s">
        <v>1158</v>
      </c>
      <c r="B816" t="s">
        <v>1159</v>
      </c>
    </row>
    <row r="817" spans="1:2" x14ac:dyDescent="0.2">
      <c r="A817" t="s">
        <v>1160</v>
      </c>
      <c r="B817" t="s">
        <v>1161</v>
      </c>
    </row>
    <row r="818" spans="1:2" x14ac:dyDescent="0.2">
      <c r="A818" t="s">
        <v>1162</v>
      </c>
      <c r="B818" t="s">
        <v>1163</v>
      </c>
    </row>
    <row r="819" spans="1:2" x14ac:dyDescent="0.2">
      <c r="A819" t="s">
        <v>7031</v>
      </c>
      <c r="B819" t="s">
        <v>1166</v>
      </c>
    </row>
    <row r="820" spans="1:2" x14ac:dyDescent="0.2">
      <c r="A820" t="s">
        <v>1164</v>
      </c>
      <c r="B820" t="s">
        <v>1165</v>
      </c>
    </row>
    <row r="821" spans="1:2" x14ac:dyDescent="0.2">
      <c r="A821" t="s">
        <v>1167</v>
      </c>
      <c r="B821" t="s">
        <v>1168</v>
      </c>
    </row>
    <row r="822" spans="1:2" x14ac:dyDescent="0.2">
      <c r="A822" t="s">
        <v>1169</v>
      </c>
      <c r="B822" t="s">
        <v>1170</v>
      </c>
    </row>
    <row r="823" spans="1:2" x14ac:dyDescent="0.2">
      <c r="A823" t="s">
        <v>1171</v>
      </c>
      <c r="B823" t="s">
        <v>1172</v>
      </c>
    </row>
    <row r="824" spans="1:2" x14ac:dyDescent="0.2">
      <c r="A824" t="s">
        <v>1173</v>
      </c>
      <c r="B824" t="s">
        <v>1174</v>
      </c>
    </row>
    <row r="825" spans="1:2" x14ac:dyDescent="0.2">
      <c r="A825" t="s">
        <v>1175</v>
      </c>
      <c r="B825" t="s">
        <v>1176</v>
      </c>
    </row>
    <row r="826" spans="1:2" x14ac:dyDescent="0.2">
      <c r="A826" t="s">
        <v>1177</v>
      </c>
      <c r="B826" t="s">
        <v>1178</v>
      </c>
    </row>
    <row r="827" spans="1:2" x14ac:dyDescent="0.2">
      <c r="A827" t="s">
        <v>1179</v>
      </c>
      <c r="B827" t="s">
        <v>1180</v>
      </c>
    </row>
    <row r="828" spans="1:2" x14ac:dyDescent="0.2">
      <c r="A828" t="s">
        <v>1181</v>
      </c>
      <c r="B828" t="s">
        <v>1182</v>
      </c>
    </row>
    <row r="829" spans="1:2" x14ac:dyDescent="0.2">
      <c r="A829" t="s">
        <v>1183</v>
      </c>
      <c r="B829" t="s">
        <v>1184</v>
      </c>
    </row>
    <row r="830" spans="1:2" x14ac:dyDescent="0.2">
      <c r="A830" t="s">
        <v>1185</v>
      </c>
      <c r="B830" t="s">
        <v>7234</v>
      </c>
    </row>
    <row r="831" spans="1:2" x14ac:dyDescent="0.2">
      <c r="A831" t="s">
        <v>6495</v>
      </c>
      <c r="B831" t="s">
        <v>7235</v>
      </c>
    </row>
    <row r="832" spans="1:2" x14ac:dyDescent="0.2">
      <c r="A832" t="s">
        <v>1186</v>
      </c>
      <c r="B832" t="s">
        <v>1187</v>
      </c>
    </row>
    <row r="833" spans="1:2" x14ac:dyDescent="0.2">
      <c r="A833" t="s">
        <v>1188</v>
      </c>
      <c r="B833" t="s">
        <v>1189</v>
      </c>
    </row>
    <row r="834" spans="1:2" x14ac:dyDescent="0.2">
      <c r="A834" t="s">
        <v>1190</v>
      </c>
      <c r="B834" t="s">
        <v>1191</v>
      </c>
    </row>
    <row r="835" spans="1:2" x14ac:dyDescent="0.2">
      <c r="A835" t="s">
        <v>7032</v>
      </c>
      <c r="B835" t="s">
        <v>1192</v>
      </c>
    </row>
    <row r="836" spans="1:2" x14ac:dyDescent="0.2">
      <c r="A836" t="s">
        <v>1193</v>
      </c>
      <c r="B836" t="s">
        <v>1194</v>
      </c>
    </row>
    <row r="837" spans="1:2" x14ac:dyDescent="0.2">
      <c r="A837" t="s">
        <v>1195</v>
      </c>
      <c r="B837" t="s">
        <v>1196</v>
      </c>
    </row>
    <row r="838" spans="1:2" x14ac:dyDescent="0.2">
      <c r="A838" t="s">
        <v>1197</v>
      </c>
      <c r="B838" t="s">
        <v>1198</v>
      </c>
    </row>
    <row r="839" spans="1:2" x14ac:dyDescent="0.2">
      <c r="A839" t="s">
        <v>1199</v>
      </c>
      <c r="B839" t="s">
        <v>1200</v>
      </c>
    </row>
    <row r="840" spans="1:2" x14ac:dyDescent="0.2">
      <c r="A840" t="s">
        <v>1202</v>
      </c>
      <c r="B840" t="s">
        <v>1203</v>
      </c>
    </row>
    <row r="841" spans="1:2" x14ac:dyDescent="0.2">
      <c r="A841" t="s">
        <v>7033</v>
      </c>
      <c r="B841" t="s">
        <v>1201</v>
      </c>
    </row>
    <row r="842" spans="1:2" x14ac:dyDescent="0.2">
      <c r="A842" t="s">
        <v>1204</v>
      </c>
      <c r="B842" t="s">
        <v>1205</v>
      </c>
    </row>
    <row r="843" spans="1:2" x14ac:dyDescent="0.2">
      <c r="A843" t="s">
        <v>1208</v>
      </c>
      <c r="B843" t="s">
        <v>989</v>
      </c>
    </row>
    <row r="844" spans="1:2" x14ac:dyDescent="0.2">
      <c r="A844" t="s">
        <v>6497</v>
      </c>
      <c r="B844" t="s">
        <v>1209</v>
      </c>
    </row>
    <row r="845" spans="1:2" x14ac:dyDescent="0.2">
      <c r="A845" t="s">
        <v>1210</v>
      </c>
      <c r="B845" t="s">
        <v>1211</v>
      </c>
    </row>
    <row r="846" spans="1:2" x14ac:dyDescent="0.2">
      <c r="A846" t="s">
        <v>1212</v>
      </c>
      <c r="B846" t="s">
        <v>1213</v>
      </c>
    </row>
    <row r="847" spans="1:2" x14ac:dyDescent="0.2">
      <c r="A847" t="s">
        <v>1215</v>
      </c>
      <c r="B847" t="s">
        <v>1216</v>
      </c>
    </row>
    <row r="848" spans="1:2" x14ac:dyDescent="0.2">
      <c r="A848" t="s">
        <v>1217</v>
      </c>
      <c r="B848" t="s">
        <v>1218</v>
      </c>
    </row>
    <row r="849" spans="1:2" x14ac:dyDescent="0.2">
      <c r="A849" t="s">
        <v>1219</v>
      </c>
      <c r="B849" t="s">
        <v>1220</v>
      </c>
    </row>
    <row r="850" spans="1:2" x14ac:dyDescent="0.2">
      <c r="A850" t="s">
        <v>1221</v>
      </c>
      <c r="B850" t="s">
        <v>1222</v>
      </c>
    </row>
    <row r="851" spans="1:2" x14ac:dyDescent="0.2">
      <c r="A851" t="s">
        <v>1223</v>
      </c>
      <c r="B851" t="s">
        <v>1224</v>
      </c>
    </row>
    <row r="852" spans="1:2" x14ac:dyDescent="0.2">
      <c r="A852" t="s">
        <v>1225</v>
      </c>
      <c r="B852" t="s">
        <v>1226</v>
      </c>
    </row>
    <row r="853" spans="1:2" x14ac:dyDescent="0.2">
      <c r="A853" t="s">
        <v>1227</v>
      </c>
      <c r="B853" t="s">
        <v>1228</v>
      </c>
    </row>
    <row r="854" spans="1:2" x14ac:dyDescent="0.2">
      <c r="A854" t="s">
        <v>1206</v>
      </c>
      <c r="B854" t="s">
        <v>1207</v>
      </c>
    </row>
    <row r="855" spans="1:2" x14ac:dyDescent="0.2">
      <c r="A855" t="s">
        <v>1229</v>
      </c>
      <c r="B855" t="s">
        <v>1230</v>
      </c>
    </row>
    <row r="856" spans="1:2" x14ac:dyDescent="0.2">
      <c r="A856" t="s">
        <v>1231</v>
      </c>
      <c r="B856" t="s">
        <v>1232</v>
      </c>
    </row>
    <row r="857" spans="1:2" x14ac:dyDescent="0.2">
      <c r="A857" t="s">
        <v>1233</v>
      </c>
      <c r="B857" t="s">
        <v>1234</v>
      </c>
    </row>
    <row r="858" spans="1:2" ht="16" x14ac:dyDescent="0.2">
      <c r="A858" s="2" t="s">
        <v>6498</v>
      </c>
      <c r="B858" t="s">
        <v>1235</v>
      </c>
    </row>
    <row r="859" spans="1:2" x14ac:dyDescent="0.2">
      <c r="A859" t="s">
        <v>1237</v>
      </c>
      <c r="B859" t="s">
        <v>1238</v>
      </c>
    </row>
    <row r="860" spans="1:2" x14ac:dyDescent="0.2">
      <c r="A860" t="s">
        <v>7034</v>
      </c>
      <c r="B860" t="s">
        <v>1340</v>
      </c>
    </row>
    <row r="861" spans="1:2" x14ac:dyDescent="0.2">
      <c r="A861" t="s">
        <v>6500</v>
      </c>
      <c r="B861" t="s">
        <v>1239</v>
      </c>
    </row>
    <row r="862" spans="1:2" x14ac:dyDescent="0.2">
      <c r="A862" t="s">
        <v>6501</v>
      </c>
      <c r="B862" t="s">
        <v>1240</v>
      </c>
    </row>
    <row r="863" spans="1:2" x14ac:dyDescent="0.2">
      <c r="A863" t="s">
        <v>1241</v>
      </c>
      <c r="B863" t="s">
        <v>1242</v>
      </c>
    </row>
    <row r="864" spans="1:2" x14ac:dyDescent="0.2">
      <c r="A864" t="s">
        <v>1243</v>
      </c>
      <c r="B864" t="s">
        <v>1244</v>
      </c>
    </row>
    <row r="865" spans="1:2" x14ac:dyDescent="0.2">
      <c r="A865" t="s">
        <v>6502</v>
      </c>
      <c r="B865" t="s">
        <v>1245</v>
      </c>
    </row>
    <row r="866" spans="1:2" x14ac:dyDescent="0.2">
      <c r="A866" t="s">
        <v>1246</v>
      </c>
      <c r="B866" t="s">
        <v>1247</v>
      </c>
    </row>
    <row r="867" spans="1:2" x14ac:dyDescent="0.2">
      <c r="A867" t="s">
        <v>1248</v>
      </c>
      <c r="B867" t="s">
        <v>1249</v>
      </c>
    </row>
    <row r="868" spans="1:2" x14ac:dyDescent="0.2">
      <c r="A868" t="s">
        <v>1250</v>
      </c>
      <c r="B868" t="s">
        <v>1251</v>
      </c>
    </row>
    <row r="869" spans="1:2" x14ac:dyDescent="0.2">
      <c r="A869" t="s">
        <v>1252</v>
      </c>
      <c r="B869" t="s">
        <v>1253</v>
      </c>
    </row>
    <row r="870" spans="1:2" x14ac:dyDescent="0.2">
      <c r="A870" t="s">
        <v>1254</v>
      </c>
      <c r="B870" t="s">
        <v>1255</v>
      </c>
    </row>
    <row r="871" spans="1:2" x14ac:dyDescent="0.2">
      <c r="A871" t="s">
        <v>7035</v>
      </c>
      <c r="B871" t="s">
        <v>992</v>
      </c>
    </row>
    <row r="872" spans="1:2" x14ac:dyDescent="0.2">
      <c r="A872" t="s">
        <v>1256</v>
      </c>
      <c r="B872" t="s">
        <v>1257</v>
      </c>
    </row>
    <row r="873" spans="1:2" x14ac:dyDescent="0.2">
      <c r="A873" t="s">
        <v>7036</v>
      </c>
      <c r="B873" t="s">
        <v>148</v>
      </c>
    </row>
    <row r="874" spans="1:2" x14ac:dyDescent="0.2">
      <c r="A874" t="s">
        <v>1258</v>
      </c>
      <c r="B874" t="s">
        <v>1259</v>
      </c>
    </row>
    <row r="875" spans="1:2" x14ac:dyDescent="0.2">
      <c r="A875" t="s">
        <v>1260</v>
      </c>
      <c r="B875" t="s">
        <v>1261</v>
      </c>
    </row>
    <row r="876" spans="1:2" x14ac:dyDescent="0.2">
      <c r="A876" t="s">
        <v>1263</v>
      </c>
      <c r="B876" t="s">
        <v>1264</v>
      </c>
    </row>
    <row r="877" spans="1:2" x14ac:dyDescent="0.2">
      <c r="A877" t="s">
        <v>1265</v>
      </c>
      <c r="B877" t="s">
        <v>1266</v>
      </c>
    </row>
    <row r="878" spans="1:2" x14ac:dyDescent="0.2">
      <c r="A878" t="s">
        <v>1267</v>
      </c>
      <c r="B878" t="s">
        <v>1268</v>
      </c>
    </row>
    <row r="879" spans="1:2" x14ac:dyDescent="0.2">
      <c r="A879" t="s">
        <v>1269</v>
      </c>
      <c r="B879" t="s">
        <v>1270</v>
      </c>
    </row>
    <row r="880" spans="1:2" x14ac:dyDescent="0.2">
      <c r="A880" t="s">
        <v>1271</v>
      </c>
      <c r="B880" t="s">
        <v>1272</v>
      </c>
    </row>
    <row r="881" spans="1:2" x14ac:dyDescent="0.2">
      <c r="A881" t="s">
        <v>1273</v>
      </c>
      <c r="B881" t="s">
        <v>106</v>
      </c>
    </row>
    <row r="882" spans="1:2" x14ac:dyDescent="0.2">
      <c r="A882" t="s">
        <v>6503</v>
      </c>
      <c r="B882" t="s">
        <v>1274</v>
      </c>
    </row>
    <row r="883" spans="1:2" x14ac:dyDescent="0.2">
      <c r="A883" t="s">
        <v>6504</v>
      </c>
      <c r="B883" t="s">
        <v>1275</v>
      </c>
    </row>
    <row r="884" spans="1:2" x14ac:dyDescent="0.2">
      <c r="A884" t="s">
        <v>1276</v>
      </c>
      <c r="B884" t="s">
        <v>1277</v>
      </c>
    </row>
    <row r="885" spans="1:2" x14ac:dyDescent="0.2">
      <c r="A885" t="s">
        <v>1278</v>
      </c>
      <c r="B885" t="s">
        <v>1279</v>
      </c>
    </row>
    <row r="886" spans="1:2" x14ac:dyDescent="0.2">
      <c r="A886" t="s">
        <v>1280</v>
      </c>
      <c r="B886" t="s">
        <v>1281</v>
      </c>
    </row>
    <row r="887" spans="1:2" x14ac:dyDescent="0.2">
      <c r="A887" t="s">
        <v>1282</v>
      </c>
      <c r="B887" t="s">
        <v>1283</v>
      </c>
    </row>
    <row r="888" spans="1:2" x14ac:dyDescent="0.2">
      <c r="A888" t="s">
        <v>1284</v>
      </c>
      <c r="B888" t="s">
        <v>1285</v>
      </c>
    </row>
    <row r="889" spans="1:2" x14ac:dyDescent="0.2">
      <c r="A889" t="s">
        <v>1286</v>
      </c>
      <c r="B889" t="s">
        <v>1287</v>
      </c>
    </row>
    <row r="890" spans="1:2" x14ac:dyDescent="0.2">
      <c r="A890" t="s">
        <v>1288</v>
      </c>
      <c r="B890" t="s">
        <v>7310</v>
      </c>
    </row>
    <row r="891" spans="1:2" x14ac:dyDescent="0.2">
      <c r="A891" t="s">
        <v>1289</v>
      </c>
      <c r="B891" t="s">
        <v>1290</v>
      </c>
    </row>
    <row r="892" spans="1:2" x14ac:dyDescent="0.2">
      <c r="A892" t="s">
        <v>1291</v>
      </c>
      <c r="B892" t="s">
        <v>1292</v>
      </c>
    </row>
    <row r="893" spans="1:2" x14ac:dyDescent="0.2">
      <c r="A893" t="s">
        <v>1293</v>
      </c>
      <c r="B893" t="s">
        <v>1294</v>
      </c>
    </row>
    <row r="894" spans="1:2" x14ac:dyDescent="0.2">
      <c r="A894" t="s">
        <v>1295</v>
      </c>
      <c r="B894" t="s">
        <v>1296</v>
      </c>
    </row>
    <row r="895" spans="1:2" x14ac:dyDescent="0.2">
      <c r="A895" t="s">
        <v>1297</v>
      </c>
      <c r="B895" t="s">
        <v>1298</v>
      </c>
    </row>
    <row r="896" spans="1:2" x14ac:dyDescent="0.2">
      <c r="A896" t="s">
        <v>6505</v>
      </c>
      <c r="B896" t="s">
        <v>1299</v>
      </c>
    </row>
    <row r="897" spans="1:2" x14ac:dyDescent="0.2">
      <c r="A897" t="s">
        <v>6506</v>
      </c>
      <c r="B897" t="s">
        <v>1300</v>
      </c>
    </row>
    <row r="898" spans="1:2" x14ac:dyDescent="0.2">
      <c r="A898" t="s">
        <v>1301</v>
      </c>
      <c r="B898" t="s">
        <v>1302</v>
      </c>
    </row>
    <row r="899" spans="1:2" x14ac:dyDescent="0.2">
      <c r="A899" t="s">
        <v>1303</v>
      </c>
      <c r="B899" t="s">
        <v>1304</v>
      </c>
    </row>
    <row r="900" spans="1:2" x14ac:dyDescent="0.2">
      <c r="A900" t="s">
        <v>1305</v>
      </c>
      <c r="B900" t="s">
        <v>1306</v>
      </c>
    </row>
    <row r="901" spans="1:2" x14ac:dyDescent="0.2">
      <c r="A901" t="s">
        <v>1308</v>
      </c>
      <c r="B901" t="s">
        <v>1309</v>
      </c>
    </row>
    <row r="902" spans="1:2" x14ac:dyDescent="0.2">
      <c r="A902" t="s">
        <v>1310</v>
      </c>
      <c r="B902" t="s">
        <v>1311</v>
      </c>
    </row>
    <row r="903" spans="1:2" x14ac:dyDescent="0.2">
      <c r="A903" t="s">
        <v>1312</v>
      </c>
      <c r="B903" t="s">
        <v>1313</v>
      </c>
    </row>
    <row r="904" spans="1:2" x14ac:dyDescent="0.2">
      <c r="A904" t="s">
        <v>1314</v>
      </c>
      <c r="B904" t="s">
        <v>1315</v>
      </c>
    </row>
    <row r="905" spans="1:2" x14ac:dyDescent="0.2">
      <c r="A905" t="s">
        <v>1316</v>
      </c>
      <c r="B905" t="s">
        <v>1317</v>
      </c>
    </row>
    <row r="906" spans="1:2" x14ac:dyDescent="0.2">
      <c r="A906" t="s">
        <v>7037</v>
      </c>
      <c r="B906" t="s">
        <v>1318</v>
      </c>
    </row>
    <row r="907" spans="1:2" x14ac:dyDescent="0.2">
      <c r="A907" t="s">
        <v>6507</v>
      </c>
      <c r="B907" t="s">
        <v>1319</v>
      </c>
    </row>
    <row r="908" spans="1:2" x14ac:dyDescent="0.2">
      <c r="A908" t="s">
        <v>1320</v>
      </c>
      <c r="B908" t="s">
        <v>1321</v>
      </c>
    </row>
    <row r="909" spans="1:2" x14ac:dyDescent="0.2">
      <c r="A909" t="s">
        <v>6508</v>
      </c>
      <c r="B909" t="s">
        <v>7214</v>
      </c>
    </row>
    <row r="910" spans="1:2" x14ac:dyDescent="0.2">
      <c r="A910" t="s">
        <v>6509</v>
      </c>
      <c r="B910" t="s">
        <v>7236</v>
      </c>
    </row>
    <row r="911" spans="1:2" x14ac:dyDescent="0.2">
      <c r="A911" t="s">
        <v>6510</v>
      </c>
      <c r="B911" t="s">
        <v>436</v>
      </c>
    </row>
    <row r="912" spans="1:2" x14ac:dyDescent="0.2">
      <c r="A912" t="s">
        <v>7038</v>
      </c>
      <c r="B912" t="s">
        <v>1322</v>
      </c>
    </row>
    <row r="913" spans="1:2" x14ac:dyDescent="0.2">
      <c r="A913" t="s">
        <v>1323</v>
      </c>
      <c r="B913" t="s">
        <v>1324</v>
      </c>
    </row>
    <row r="914" spans="1:2" x14ac:dyDescent="0.2">
      <c r="A914" t="s">
        <v>1326</v>
      </c>
      <c r="B914" t="s">
        <v>1327</v>
      </c>
    </row>
    <row r="915" spans="1:2" x14ac:dyDescent="0.2">
      <c r="A915" t="s">
        <v>1328</v>
      </c>
      <c r="B915" t="s">
        <v>1329</v>
      </c>
    </row>
    <row r="916" spans="1:2" x14ac:dyDescent="0.2">
      <c r="A916" t="s">
        <v>1330</v>
      </c>
      <c r="B916" t="s">
        <v>1331</v>
      </c>
    </row>
    <row r="917" spans="1:2" x14ac:dyDescent="0.2">
      <c r="A917" t="s">
        <v>1332</v>
      </c>
      <c r="B917" t="s">
        <v>1333</v>
      </c>
    </row>
    <row r="918" spans="1:2" x14ac:dyDescent="0.2">
      <c r="A918" t="s">
        <v>1334</v>
      </c>
      <c r="B918" t="s">
        <v>1335</v>
      </c>
    </row>
    <row r="919" spans="1:2" x14ac:dyDescent="0.2">
      <c r="A919" t="s">
        <v>1336</v>
      </c>
      <c r="B919" t="s">
        <v>1337</v>
      </c>
    </row>
    <row r="920" spans="1:2" x14ac:dyDescent="0.2">
      <c r="A920" t="s">
        <v>1338</v>
      </c>
      <c r="B920" t="s">
        <v>1339</v>
      </c>
    </row>
    <row r="921" spans="1:2" x14ac:dyDescent="0.2">
      <c r="A921" t="s">
        <v>6511</v>
      </c>
      <c r="B921" t="s">
        <v>1341</v>
      </c>
    </row>
    <row r="922" spans="1:2" x14ac:dyDescent="0.2">
      <c r="A922" t="s">
        <v>1342</v>
      </c>
      <c r="B922" t="s">
        <v>1343</v>
      </c>
    </row>
    <row r="923" spans="1:2" x14ac:dyDescent="0.2">
      <c r="A923" t="s">
        <v>1344</v>
      </c>
      <c r="B923" t="s">
        <v>1345</v>
      </c>
    </row>
    <row r="924" spans="1:2" x14ac:dyDescent="0.2">
      <c r="A924" t="s">
        <v>1346</v>
      </c>
      <c r="B924" t="s">
        <v>1347</v>
      </c>
    </row>
    <row r="925" spans="1:2" x14ac:dyDescent="0.2">
      <c r="A925" t="s">
        <v>6512</v>
      </c>
      <c r="B925" t="s">
        <v>1348</v>
      </c>
    </row>
    <row r="926" spans="1:2" x14ac:dyDescent="0.2">
      <c r="A926" t="s">
        <v>1349</v>
      </c>
      <c r="B926" t="s">
        <v>1350</v>
      </c>
    </row>
    <row r="927" spans="1:2" x14ac:dyDescent="0.2">
      <c r="A927" t="s">
        <v>1351</v>
      </c>
      <c r="B927" t="s">
        <v>1352</v>
      </c>
    </row>
    <row r="928" spans="1:2" x14ac:dyDescent="0.2">
      <c r="A928" t="s">
        <v>1353</v>
      </c>
      <c r="B928" t="s">
        <v>1354</v>
      </c>
    </row>
    <row r="929" spans="1:2" x14ac:dyDescent="0.2">
      <c r="A929" t="s">
        <v>6513</v>
      </c>
      <c r="B929" t="s">
        <v>1355</v>
      </c>
    </row>
    <row r="930" spans="1:2" x14ac:dyDescent="0.2">
      <c r="A930" t="s">
        <v>6514</v>
      </c>
      <c r="B930" t="s">
        <v>1356</v>
      </c>
    </row>
    <row r="931" spans="1:2" x14ac:dyDescent="0.2">
      <c r="A931" t="s">
        <v>1357</v>
      </c>
      <c r="B931" t="s">
        <v>1358</v>
      </c>
    </row>
    <row r="932" spans="1:2" x14ac:dyDescent="0.2">
      <c r="A932" t="s">
        <v>1359</v>
      </c>
      <c r="B932" t="s">
        <v>1360</v>
      </c>
    </row>
    <row r="933" spans="1:2" x14ac:dyDescent="0.2">
      <c r="A933" t="s">
        <v>1361</v>
      </c>
      <c r="B933" t="s">
        <v>1362</v>
      </c>
    </row>
    <row r="934" spans="1:2" x14ac:dyDescent="0.2">
      <c r="A934" t="s">
        <v>6515</v>
      </c>
      <c r="B934" t="s">
        <v>1363</v>
      </c>
    </row>
    <row r="935" spans="1:2" x14ac:dyDescent="0.2">
      <c r="A935" t="s">
        <v>1364</v>
      </c>
      <c r="B935" t="s">
        <v>1365</v>
      </c>
    </row>
    <row r="936" spans="1:2" x14ac:dyDescent="0.2">
      <c r="A936" t="s">
        <v>1368</v>
      </c>
      <c r="B936" t="s">
        <v>1369</v>
      </c>
    </row>
    <row r="937" spans="1:2" x14ac:dyDescent="0.2">
      <c r="A937" t="s">
        <v>1370</v>
      </c>
      <c r="B937" t="s">
        <v>1371</v>
      </c>
    </row>
    <row r="938" spans="1:2" x14ac:dyDescent="0.2">
      <c r="A938" t="s">
        <v>1372</v>
      </c>
      <c r="B938" t="s">
        <v>1373</v>
      </c>
    </row>
    <row r="939" spans="1:2" x14ac:dyDescent="0.2">
      <c r="A939" t="s">
        <v>1374</v>
      </c>
      <c r="B939" t="s">
        <v>1375</v>
      </c>
    </row>
    <row r="940" spans="1:2" x14ac:dyDescent="0.2">
      <c r="A940" t="s">
        <v>1376</v>
      </c>
      <c r="B940" t="s">
        <v>1377</v>
      </c>
    </row>
    <row r="941" spans="1:2" x14ac:dyDescent="0.2">
      <c r="A941" t="s">
        <v>1378</v>
      </c>
      <c r="B941" t="s">
        <v>1379</v>
      </c>
    </row>
    <row r="942" spans="1:2" x14ac:dyDescent="0.2">
      <c r="A942" t="s">
        <v>1380</v>
      </c>
      <c r="B942" t="s">
        <v>1381</v>
      </c>
    </row>
    <row r="943" spans="1:2" x14ac:dyDescent="0.2">
      <c r="A943" t="s">
        <v>6516</v>
      </c>
      <c r="B943" t="s">
        <v>1382</v>
      </c>
    </row>
    <row r="944" spans="1:2" x14ac:dyDescent="0.2">
      <c r="A944" t="s">
        <v>1383</v>
      </c>
      <c r="B944" t="s">
        <v>1384</v>
      </c>
    </row>
    <row r="945" spans="1:2" x14ac:dyDescent="0.2">
      <c r="A945" t="s">
        <v>1385</v>
      </c>
      <c r="B945" t="s">
        <v>1386</v>
      </c>
    </row>
    <row r="946" spans="1:2" x14ac:dyDescent="0.2">
      <c r="A946" t="s">
        <v>1388</v>
      </c>
      <c r="B946" t="s">
        <v>1389</v>
      </c>
    </row>
    <row r="947" spans="1:2" x14ac:dyDescent="0.2">
      <c r="A947" t="s">
        <v>1390</v>
      </c>
      <c r="B947" t="s">
        <v>1391</v>
      </c>
    </row>
    <row r="948" spans="1:2" x14ac:dyDescent="0.2">
      <c r="A948" t="s">
        <v>1392</v>
      </c>
      <c r="B948" t="s">
        <v>1393</v>
      </c>
    </row>
    <row r="949" spans="1:2" x14ac:dyDescent="0.2">
      <c r="A949" t="s">
        <v>1394</v>
      </c>
      <c r="B949" t="s">
        <v>1395</v>
      </c>
    </row>
    <row r="950" spans="1:2" x14ac:dyDescent="0.2">
      <c r="A950" t="s">
        <v>1396</v>
      </c>
      <c r="B950" t="s">
        <v>1397</v>
      </c>
    </row>
    <row r="951" spans="1:2" x14ac:dyDescent="0.2">
      <c r="A951" t="s">
        <v>1398</v>
      </c>
      <c r="B951" t="s">
        <v>1399</v>
      </c>
    </row>
    <row r="952" spans="1:2" x14ac:dyDescent="0.2">
      <c r="A952" t="s">
        <v>1400</v>
      </c>
      <c r="B952" t="s">
        <v>1401</v>
      </c>
    </row>
    <row r="953" spans="1:2" x14ac:dyDescent="0.2">
      <c r="A953" t="s">
        <v>1402</v>
      </c>
      <c r="B953" t="s">
        <v>1403</v>
      </c>
    </row>
    <row r="954" spans="1:2" x14ac:dyDescent="0.2">
      <c r="A954" t="s">
        <v>1404</v>
      </c>
      <c r="B954" t="s">
        <v>1405</v>
      </c>
    </row>
    <row r="955" spans="1:2" x14ac:dyDescent="0.2">
      <c r="A955" t="s">
        <v>1408</v>
      </c>
      <c r="B955" t="s">
        <v>1409</v>
      </c>
    </row>
    <row r="956" spans="1:2" x14ac:dyDescent="0.2">
      <c r="A956" t="s">
        <v>1410</v>
      </c>
      <c r="B956" t="s">
        <v>1411</v>
      </c>
    </row>
    <row r="957" spans="1:2" x14ac:dyDescent="0.2">
      <c r="A957" t="s">
        <v>1406</v>
      </c>
      <c r="B957" t="s">
        <v>1407</v>
      </c>
    </row>
    <row r="958" spans="1:2" x14ac:dyDescent="0.2">
      <c r="A958" t="s">
        <v>1413</v>
      </c>
      <c r="B958" t="s">
        <v>1414</v>
      </c>
    </row>
    <row r="959" spans="1:2" x14ac:dyDescent="0.2">
      <c r="A959" t="s">
        <v>1366</v>
      </c>
      <c r="B959" t="s">
        <v>1367</v>
      </c>
    </row>
    <row r="960" spans="1:2" x14ac:dyDescent="0.2">
      <c r="A960" t="s">
        <v>1415</v>
      </c>
      <c r="B960" t="s">
        <v>1416</v>
      </c>
    </row>
    <row r="961" spans="1:2" x14ac:dyDescent="0.2">
      <c r="A961" t="s">
        <v>1417</v>
      </c>
      <c r="B961" t="s">
        <v>1418</v>
      </c>
    </row>
    <row r="962" spans="1:2" x14ac:dyDescent="0.2">
      <c r="A962" t="s">
        <v>1419</v>
      </c>
      <c r="B962" t="s">
        <v>1420</v>
      </c>
    </row>
    <row r="963" spans="1:2" x14ac:dyDescent="0.2">
      <c r="A963" t="s">
        <v>1421</v>
      </c>
      <c r="B963" t="s">
        <v>1422</v>
      </c>
    </row>
    <row r="964" spans="1:2" x14ac:dyDescent="0.2">
      <c r="A964" t="s">
        <v>1423</v>
      </c>
      <c r="B964" t="s">
        <v>1424</v>
      </c>
    </row>
    <row r="965" spans="1:2" x14ac:dyDescent="0.2">
      <c r="A965" t="s">
        <v>1425</v>
      </c>
      <c r="B965" t="s">
        <v>1426</v>
      </c>
    </row>
    <row r="966" spans="1:2" x14ac:dyDescent="0.2">
      <c r="A966" t="s">
        <v>1427</v>
      </c>
      <c r="B966" t="s">
        <v>1428</v>
      </c>
    </row>
    <row r="967" spans="1:2" x14ac:dyDescent="0.2">
      <c r="A967" t="s">
        <v>1429</v>
      </c>
      <c r="B967" t="s">
        <v>1430</v>
      </c>
    </row>
    <row r="968" spans="1:2" x14ac:dyDescent="0.2">
      <c r="A968" t="s">
        <v>1431</v>
      </c>
      <c r="B968" t="s">
        <v>1432</v>
      </c>
    </row>
    <row r="969" spans="1:2" x14ac:dyDescent="0.2">
      <c r="A969" t="s">
        <v>1433</v>
      </c>
      <c r="B969" t="s">
        <v>1434</v>
      </c>
    </row>
    <row r="970" spans="1:2" x14ac:dyDescent="0.2">
      <c r="A970" t="s">
        <v>6517</v>
      </c>
      <c r="B970" t="s">
        <v>1435</v>
      </c>
    </row>
    <row r="971" spans="1:2" x14ac:dyDescent="0.2">
      <c r="A971" t="s">
        <v>1436</v>
      </c>
      <c r="B971" t="s">
        <v>1363</v>
      </c>
    </row>
    <row r="972" spans="1:2" x14ac:dyDescent="0.2">
      <c r="A972" t="s">
        <v>1437</v>
      </c>
      <c r="B972" t="s">
        <v>1438</v>
      </c>
    </row>
    <row r="973" spans="1:2" x14ac:dyDescent="0.2">
      <c r="A973" t="s">
        <v>1439</v>
      </c>
      <c r="B973" t="s">
        <v>1440</v>
      </c>
    </row>
    <row r="974" spans="1:2" x14ac:dyDescent="0.2">
      <c r="A974" t="s">
        <v>6518</v>
      </c>
      <c r="B974" t="s">
        <v>1441</v>
      </c>
    </row>
    <row r="975" spans="1:2" x14ac:dyDescent="0.2">
      <c r="A975" t="s">
        <v>1442</v>
      </c>
      <c r="B975" t="s">
        <v>1443</v>
      </c>
    </row>
    <row r="976" spans="1:2" x14ac:dyDescent="0.2">
      <c r="A976" t="s">
        <v>1444</v>
      </c>
      <c r="B976" t="s">
        <v>1445</v>
      </c>
    </row>
    <row r="977" spans="1:2" x14ac:dyDescent="0.2">
      <c r="A977" t="s">
        <v>1446</v>
      </c>
      <c r="B977" t="s">
        <v>1447</v>
      </c>
    </row>
    <row r="978" spans="1:2" x14ac:dyDescent="0.2">
      <c r="A978" t="s">
        <v>1448</v>
      </c>
      <c r="B978" t="s">
        <v>1449</v>
      </c>
    </row>
    <row r="979" spans="1:2" x14ac:dyDescent="0.2">
      <c r="A979" t="s">
        <v>1450</v>
      </c>
      <c r="B979" t="s">
        <v>1451</v>
      </c>
    </row>
    <row r="980" spans="1:2" x14ac:dyDescent="0.2">
      <c r="A980" t="s">
        <v>1452</v>
      </c>
      <c r="B980" t="s">
        <v>1453</v>
      </c>
    </row>
    <row r="981" spans="1:2" x14ac:dyDescent="0.2">
      <c r="A981" t="s">
        <v>6519</v>
      </c>
      <c r="B981" t="s">
        <v>1455</v>
      </c>
    </row>
    <row r="982" spans="1:2" x14ac:dyDescent="0.2">
      <c r="A982" t="s">
        <v>7039</v>
      </c>
      <c r="B982" t="s">
        <v>1456</v>
      </c>
    </row>
    <row r="983" spans="1:2" x14ac:dyDescent="0.2">
      <c r="A983" t="s">
        <v>6520</v>
      </c>
      <c r="B983" t="s">
        <v>1457</v>
      </c>
    </row>
    <row r="984" spans="1:2" x14ac:dyDescent="0.2">
      <c r="A984" t="s">
        <v>1458</v>
      </c>
      <c r="B984" t="s">
        <v>1459</v>
      </c>
    </row>
    <row r="985" spans="1:2" x14ac:dyDescent="0.2">
      <c r="A985" t="s">
        <v>1460</v>
      </c>
      <c r="B985" t="s">
        <v>1461</v>
      </c>
    </row>
    <row r="986" spans="1:2" x14ac:dyDescent="0.2">
      <c r="A986" t="s">
        <v>6521</v>
      </c>
      <c r="B986" t="s">
        <v>1462</v>
      </c>
    </row>
    <row r="987" spans="1:2" x14ac:dyDescent="0.2">
      <c r="A987" t="s">
        <v>1463</v>
      </c>
      <c r="B987" t="s">
        <v>1464</v>
      </c>
    </row>
    <row r="988" spans="1:2" x14ac:dyDescent="0.2">
      <c r="A988" t="s">
        <v>1465</v>
      </c>
      <c r="B988" t="s">
        <v>1466</v>
      </c>
    </row>
    <row r="989" spans="1:2" x14ac:dyDescent="0.2">
      <c r="A989" t="s">
        <v>1467</v>
      </c>
      <c r="B989" t="s">
        <v>1468</v>
      </c>
    </row>
    <row r="990" spans="1:2" x14ac:dyDescent="0.2">
      <c r="A990" t="s">
        <v>1469</v>
      </c>
      <c r="B990" t="s">
        <v>1470</v>
      </c>
    </row>
    <row r="991" spans="1:2" x14ac:dyDescent="0.2">
      <c r="A991" t="s">
        <v>1471</v>
      </c>
      <c r="B991" t="s">
        <v>1472</v>
      </c>
    </row>
    <row r="992" spans="1:2" x14ac:dyDescent="0.2">
      <c r="A992" t="s">
        <v>1473</v>
      </c>
      <c r="B992" t="s">
        <v>1474</v>
      </c>
    </row>
    <row r="993" spans="1:2" x14ac:dyDescent="0.2">
      <c r="A993" t="s">
        <v>1475</v>
      </c>
      <c r="B993" t="s">
        <v>1476</v>
      </c>
    </row>
    <row r="994" spans="1:2" x14ac:dyDescent="0.2">
      <c r="A994" t="s">
        <v>1477</v>
      </c>
      <c r="B994" t="s">
        <v>1478</v>
      </c>
    </row>
    <row r="995" spans="1:2" x14ac:dyDescent="0.2">
      <c r="A995" t="s">
        <v>1479</v>
      </c>
      <c r="B995" t="s">
        <v>99</v>
      </c>
    </row>
    <row r="996" spans="1:2" x14ac:dyDescent="0.2">
      <c r="A996" t="s">
        <v>7040</v>
      </c>
      <c r="B996" t="s">
        <v>1480</v>
      </c>
    </row>
    <row r="997" spans="1:2" x14ac:dyDescent="0.2">
      <c r="A997" t="s">
        <v>1481</v>
      </c>
      <c r="B997" t="s">
        <v>1482</v>
      </c>
    </row>
    <row r="998" spans="1:2" x14ac:dyDescent="0.2">
      <c r="A998" t="s">
        <v>6522</v>
      </c>
      <c r="B998" t="s">
        <v>1483</v>
      </c>
    </row>
    <row r="999" spans="1:2" x14ac:dyDescent="0.2">
      <c r="A999" t="s">
        <v>1484</v>
      </c>
      <c r="B999" t="s">
        <v>1485</v>
      </c>
    </row>
    <row r="1000" spans="1:2" x14ac:dyDescent="0.2">
      <c r="A1000" t="s">
        <v>1486</v>
      </c>
      <c r="B1000" t="s">
        <v>1487</v>
      </c>
    </row>
    <row r="1001" spans="1:2" x14ac:dyDescent="0.2">
      <c r="A1001" t="s">
        <v>1488</v>
      </c>
      <c r="B1001" t="s">
        <v>1489</v>
      </c>
    </row>
    <row r="1002" spans="1:2" x14ac:dyDescent="0.2">
      <c r="A1002" t="s">
        <v>6523</v>
      </c>
      <c r="B1002" t="s">
        <v>1490</v>
      </c>
    </row>
    <row r="1003" spans="1:2" x14ac:dyDescent="0.2">
      <c r="A1003" t="s">
        <v>1491</v>
      </c>
      <c r="B1003" t="s">
        <v>1492</v>
      </c>
    </row>
    <row r="1004" spans="1:2" x14ac:dyDescent="0.2">
      <c r="A1004" t="s">
        <v>1493</v>
      </c>
      <c r="B1004" t="s">
        <v>1494</v>
      </c>
    </row>
    <row r="1005" spans="1:2" x14ac:dyDescent="0.2">
      <c r="A1005" t="s">
        <v>1495</v>
      </c>
      <c r="B1005" t="s">
        <v>1496</v>
      </c>
    </row>
    <row r="1006" spans="1:2" x14ac:dyDescent="0.2">
      <c r="A1006" t="s">
        <v>1497</v>
      </c>
      <c r="B1006" t="s">
        <v>1498</v>
      </c>
    </row>
    <row r="1007" spans="1:2" x14ac:dyDescent="0.2">
      <c r="A1007" t="s">
        <v>1499</v>
      </c>
      <c r="B1007" t="s">
        <v>1500</v>
      </c>
    </row>
    <row r="1008" spans="1:2" x14ac:dyDescent="0.2">
      <c r="A1008" t="s">
        <v>1501</v>
      </c>
      <c r="B1008" t="s">
        <v>1502</v>
      </c>
    </row>
    <row r="1009" spans="1:2" x14ac:dyDescent="0.2">
      <c r="A1009" t="s">
        <v>1503</v>
      </c>
      <c r="B1009" t="s">
        <v>1504</v>
      </c>
    </row>
    <row r="1010" spans="1:2" x14ac:dyDescent="0.2">
      <c r="A1010" t="s">
        <v>1505</v>
      </c>
      <c r="B1010" t="s">
        <v>1506</v>
      </c>
    </row>
    <row r="1011" spans="1:2" x14ac:dyDescent="0.2">
      <c r="A1011" t="s">
        <v>1507</v>
      </c>
      <c r="B1011" t="s">
        <v>1508</v>
      </c>
    </row>
    <row r="1012" spans="1:2" x14ac:dyDescent="0.2">
      <c r="A1012" t="s">
        <v>1509</v>
      </c>
      <c r="B1012" t="s">
        <v>1510</v>
      </c>
    </row>
    <row r="1013" spans="1:2" x14ac:dyDescent="0.2">
      <c r="A1013" t="s">
        <v>1511</v>
      </c>
      <c r="B1013" t="s">
        <v>1512</v>
      </c>
    </row>
    <row r="1014" spans="1:2" x14ac:dyDescent="0.2">
      <c r="A1014" t="s">
        <v>1513</v>
      </c>
      <c r="B1014" t="s">
        <v>1514</v>
      </c>
    </row>
    <row r="1015" spans="1:2" x14ac:dyDescent="0.2">
      <c r="A1015" t="s">
        <v>1515</v>
      </c>
      <c r="B1015" t="s">
        <v>1516</v>
      </c>
    </row>
    <row r="1016" spans="1:2" x14ac:dyDescent="0.2">
      <c r="A1016" t="s">
        <v>1517</v>
      </c>
      <c r="B1016" t="s">
        <v>1518</v>
      </c>
    </row>
    <row r="1017" spans="1:2" x14ac:dyDescent="0.2">
      <c r="A1017" t="s">
        <v>1519</v>
      </c>
      <c r="B1017" t="s">
        <v>1520</v>
      </c>
    </row>
    <row r="1018" spans="1:2" x14ac:dyDescent="0.2">
      <c r="A1018" t="s">
        <v>1521</v>
      </c>
      <c r="B1018" t="s">
        <v>1522</v>
      </c>
    </row>
    <row r="1019" spans="1:2" x14ac:dyDescent="0.2">
      <c r="A1019" t="s">
        <v>1523</v>
      </c>
      <c r="B1019" t="s">
        <v>1524</v>
      </c>
    </row>
    <row r="1020" spans="1:2" x14ac:dyDescent="0.2">
      <c r="A1020" t="s">
        <v>1525</v>
      </c>
      <c r="B1020" t="s">
        <v>1526</v>
      </c>
    </row>
    <row r="1021" spans="1:2" x14ac:dyDescent="0.2">
      <c r="A1021" t="s">
        <v>1527</v>
      </c>
      <c r="B1021" t="s">
        <v>1528</v>
      </c>
    </row>
    <row r="1022" spans="1:2" x14ac:dyDescent="0.2">
      <c r="A1022" t="s">
        <v>1529</v>
      </c>
      <c r="B1022" t="s">
        <v>1530</v>
      </c>
    </row>
    <row r="1023" spans="1:2" x14ac:dyDescent="0.2">
      <c r="A1023" t="s">
        <v>6524</v>
      </c>
      <c r="B1023" t="s">
        <v>1532</v>
      </c>
    </row>
    <row r="1024" spans="1:2" x14ac:dyDescent="0.2">
      <c r="A1024" t="s">
        <v>7181</v>
      </c>
      <c r="B1024" t="s">
        <v>1533</v>
      </c>
    </row>
    <row r="1025" spans="1:2" x14ac:dyDescent="0.2">
      <c r="A1025" t="s">
        <v>1534</v>
      </c>
      <c r="B1025" t="s">
        <v>1535</v>
      </c>
    </row>
    <row r="1026" spans="1:2" x14ac:dyDescent="0.2">
      <c r="A1026" t="s">
        <v>1536</v>
      </c>
      <c r="B1026" t="s">
        <v>1537</v>
      </c>
    </row>
    <row r="1027" spans="1:2" x14ac:dyDescent="0.2">
      <c r="A1027" t="s">
        <v>1538</v>
      </c>
      <c r="B1027" t="s">
        <v>1539</v>
      </c>
    </row>
    <row r="1028" spans="1:2" x14ac:dyDescent="0.2">
      <c r="A1028" t="s">
        <v>1540</v>
      </c>
      <c r="B1028" t="s">
        <v>1541</v>
      </c>
    </row>
    <row r="1029" spans="1:2" x14ac:dyDescent="0.2">
      <c r="A1029" t="s">
        <v>1542</v>
      </c>
      <c r="B1029" t="s">
        <v>1543</v>
      </c>
    </row>
    <row r="1030" spans="1:2" x14ac:dyDescent="0.2">
      <c r="A1030" t="s">
        <v>1544</v>
      </c>
      <c r="B1030" t="s">
        <v>1545</v>
      </c>
    </row>
    <row r="1031" spans="1:2" x14ac:dyDescent="0.2">
      <c r="A1031" t="s">
        <v>6525</v>
      </c>
      <c r="B1031" t="s">
        <v>1546</v>
      </c>
    </row>
    <row r="1032" spans="1:2" x14ac:dyDescent="0.2">
      <c r="A1032" t="s">
        <v>1547</v>
      </c>
      <c r="B1032" t="s">
        <v>1548</v>
      </c>
    </row>
    <row r="1033" spans="1:2" x14ac:dyDescent="0.2">
      <c r="A1033" t="s">
        <v>6526</v>
      </c>
      <c r="B1033" t="s">
        <v>1549</v>
      </c>
    </row>
    <row r="1034" spans="1:2" x14ac:dyDescent="0.2">
      <c r="A1034" t="s">
        <v>1550</v>
      </c>
      <c r="B1034" t="s">
        <v>1551</v>
      </c>
    </row>
    <row r="1035" spans="1:2" x14ac:dyDescent="0.2">
      <c r="A1035" t="s">
        <v>1552</v>
      </c>
      <c r="B1035" t="s">
        <v>1553</v>
      </c>
    </row>
    <row r="1036" spans="1:2" x14ac:dyDescent="0.2">
      <c r="A1036" t="s">
        <v>1554</v>
      </c>
      <c r="B1036" t="s">
        <v>1555</v>
      </c>
    </row>
    <row r="1037" spans="1:2" x14ac:dyDescent="0.2">
      <c r="A1037" t="s">
        <v>1556</v>
      </c>
      <c r="B1037" t="s">
        <v>1557</v>
      </c>
    </row>
    <row r="1038" spans="1:2" x14ac:dyDescent="0.2">
      <c r="A1038" t="s">
        <v>1558</v>
      </c>
      <c r="B1038" t="s">
        <v>1559</v>
      </c>
    </row>
    <row r="1039" spans="1:2" x14ac:dyDescent="0.2">
      <c r="A1039" t="s">
        <v>1560</v>
      </c>
      <c r="B1039" t="s">
        <v>1561</v>
      </c>
    </row>
    <row r="1040" spans="1:2" x14ac:dyDescent="0.2">
      <c r="A1040" t="s">
        <v>1562</v>
      </c>
      <c r="B1040" t="s">
        <v>1563</v>
      </c>
    </row>
    <row r="1041" spans="1:2" x14ac:dyDescent="0.2">
      <c r="A1041" t="s">
        <v>1564</v>
      </c>
      <c r="B1041" t="s">
        <v>1565</v>
      </c>
    </row>
    <row r="1042" spans="1:2" x14ac:dyDescent="0.2">
      <c r="A1042" t="s">
        <v>6527</v>
      </c>
      <c r="B1042" t="s">
        <v>1570</v>
      </c>
    </row>
    <row r="1043" spans="1:2" x14ac:dyDescent="0.2">
      <c r="A1043" t="s">
        <v>1566</v>
      </c>
      <c r="B1043" t="s">
        <v>1567</v>
      </c>
    </row>
    <row r="1044" spans="1:2" x14ac:dyDescent="0.2">
      <c r="A1044" t="s">
        <v>1568</v>
      </c>
      <c r="B1044" t="s">
        <v>1569</v>
      </c>
    </row>
    <row r="1045" spans="1:2" x14ac:dyDescent="0.2">
      <c r="A1045" t="s">
        <v>6528</v>
      </c>
      <c r="B1045" t="s">
        <v>1571</v>
      </c>
    </row>
    <row r="1046" spans="1:2" x14ac:dyDescent="0.2">
      <c r="A1046" t="s">
        <v>1572</v>
      </c>
      <c r="B1046" t="s">
        <v>1573</v>
      </c>
    </row>
    <row r="1047" spans="1:2" x14ac:dyDescent="0.2">
      <c r="A1047" t="s">
        <v>1574</v>
      </c>
      <c r="B1047" t="s">
        <v>1575</v>
      </c>
    </row>
    <row r="1048" spans="1:2" x14ac:dyDescent="0.2">
      <c r="A1048" t="s">
        <v>1626</v>
      </c>
      <c r="B1048" t="s">
        <v>1627</v>
      </c>
    </row>
    <row r="1049" spans="1:2" x14ac:dyDescent="0.2">
      <c r="A1049" t="s">
        <v>1576</v>
      </c>
      <c r="B1049" t="s">
        <v>1577</v>
      </c>
    </row>
    <row r="1050" spans="1:2" x14ac:dyDescent="0.2">
      <c r="A1050" t="s">
        <v>1578</v>
      </c>
      <c r="B1050" t="s">
        <v>1579</v>
      </c>
    </row>
    <row r="1051" spans="1:2" x14ac:dyDescent="0.2">
      <c r="A1051" t="s">
        <v>1580</v>
      </c>
      <c r="B1051" t="s">
        <v>1581</v>
      </c>
    </row>
    <row r="1052" spans="1:2" x14ac:dyDescent="0.2">
      <c r="A1052" t="s">
        <v>1582</v>
      </c>
      <c r="B1052" t="s">
        <v>1583</v>
      </c>
    </row>
    <row r="1053" spans="1:2" x14ac:dyDescent="0.2">
      <c r="A1053" t="s">
        <v>7041</v>
      </c>
      <c r="B1053" t="s">
        <v>1584</v>
      </c>
    </row>
    <row r="1054" spans="1:2" ht="16" x14ac:dyDescent="0.2">
      <c r="A1054" s="2" t="s">
        <v>6529</v>
      </c>
      <c r="B1054" t="s">
        <v>1585</v>
      </c>
    </row>
    <row r="1055" spans="1:2" x14ac:dyDescent="0.2">
      <c r="A1055" t="s">
        <v>6530</v>
      </c>
      <c r="B1055" t="s">
        <v>1586</v>
      </c>
    </row>
    <row r="1056" spans="1:2" x14ac:dyDescent="0.2">
      <c r="A1056" t="s">
        <v>1587</v>
      </c>
      <c r="B1056" t="s">
        <v>1588</v>
      </c>
    </row>
    <row r="1057" spans="1:2" x14ac:dyDescent="0.2">
      <c r="A1057" t="s">
        <v>1589</v>
      </c>
      <c r="B1057" t="s">
        <v>1590</v>
      </c>
    </row>
    <row r="1058" spans="1:2" x14ac:dyDescent="0.2">
      <c r="A1058" t="s">
        <v>6531</v>
      </c>
      <c r="B1058" t="s">
        <v>1591</v>
      </c>
    </row>
    <row r="1059" spans="1:2" x14ac:dyDescent="0.2">
      <c r="A1059" t="s">
        <v>1592</v>
      </c>
      <c r="B1059" t="s">
        <v>1593</v>
      </c>
    </row>
    <row r="1060" spans="1:2" x14ac:dyDescent="0.2">
      <c r="A1060" t="s">
        <v>1594</v>
      </c>
      <c r="B1060" t="s">
        <v>1595</v>
      </c>
    </row>
    <row r="1061" spans="1:2" x14ac:dyDescent="0.2">
      <c r="A1061" t="s">
        <v>1599</v>
      </c>
      <c r="B1061" t="s">
        <v>1600</v>
      </c>
    </row>
    <row r="1062" spans="1:2" x14ac:dyDescent="0.2">
      <c r="A1062" t="s">
        <v>1601</v>
      </c>
      <c r="B1062" t="s">
        <v>1602</v>
      </c>
    </row>
    <row r="1063" spans="1:2" x14ac:dyDescent="0.2">
      <c r="A1063" t="s">
        <v>1603</v>
      </c>
      <c r="B1063" t="s">
        <v>1604</v>
      </c>
    </row>
    <row r="1064" spans="1:2" x14ac:dyDescent="0.2">
      <c r="A1064" t="s">
        <v>1605</v>
      </c>
      <c r="B1064" t="s">
        <v>1606</v>
      </c>
    </row>
    <row r="1065" spans="1:2" x14ac:dyDescent="0.2">
      <c r="A1065" t="s">
        <v>7042</v>
      </c>
      <c r="B1065" t="s">
        <v>1624</v>
      </c>
    </row>
    <row r="1066" spans="1:2" x14ac:dyDescent="0.2">
      <c r="A1066" t="s">
        <v>1607</v>
      </c>
      <c r="B1066" t="s">
        <v>1608</v>
      </c>
    </row>
    <row r="1067" spans="1:2" x14ac:dyDescent="0.2">
      <c r="A1067" t="s">
        <v>1609</v>
      </c>
      <c r="B1067" t="s">
        <v>1610</v>
      </c>
    </row>
    <row r="1068" spans="1:2" x14ac:dyDescent="0.2">
      <c r="A1068" t="s">
        <v>1611</v>
      </c>
      <c r="B1068" t="s">
        <v>1612</v>
      </c>
    </row>
    <row r="1069" spans="1:2" x14ac:dyDescent="0.2">
      <c r="A1069" t="s">
        <v>1613</v>
      </c>
      <c r="B1069" t="s">
        <v>7237</v>
      </c>
    </row>
    <row r="1070" spans="1:2" x14ac:dyDescent="0.2">
      <c r="A1070" t="s">
        <v>6534</v>
      </c>
      <c r="B1070" t="s">
        <v>7238</v>
      </c>
    </row>
    <row r="1071" spans="1:2" x14ac:dyDescent="0.2">
      <c r="A1071" t="s">
        <v>1614</v>
      </c>
      <c r="B1071" t="s">
        <v>1615</v>
      </c>
    </row>
    <row r="1072" spans="1:2" x14ac:dyDescent="0.2">
      <c r="A1072" t="s">
        <v>1616</v>
      </c>
      <c r="B1072" t="s">
        <v>1617</v>
      </c>
    </row>
    <row r="1073" spans="1:2" x14ac:dyDescent="0.2">
      <c r="A1073" t="s">
        <v>1618</v>
      </c>
      <c r="B1073" t="s">
        <v>1619</v>
      </c>
    </row>
    <row r="1074" spans="1:2" x14ac:dyDescent="0.2">
      <c r="A1074" t="s">
        <v>1620</v>
      </c>
      <c r="B1074" t="s">
        <v>1621</v>
      </c>
    </row>
    <row r="1075" spans="1:2" x14ac:dyDescent="0.2">
      <c r="A1075" t="s">
        <v>1622</v>
      </c>
      <c r="B1075" t="s">
        <v>1623</v>
      </c>
    </row>
    <row r="1076" spans="1:2" x14ac:dyDescent="0.2">
      <c r="A1076" t="s">
        <v>1596</v>
      </c>
      <c r="B1076" t="s">
        <v>1597</v>
      </c>
    </row>
    <row r="1077" spans="1:2" x14ac:dyDescent="0.2">
      <c r="A1077" t="s">
        <v>7043</v>
      </c>
      <c r="B1077" t="s">
        <v>1625</v>
      </c>
    </row>
    <row r="1078" spans="1:2" x14ac:dyDescent="0.2">
      <c r="A1078" t="s">
        <v>1628</v>
      </c>
      <c r="B1078" t="s">
        <v>1629</v>
      </c>
    </row>
    <row r="1079" spans="1:2" x14ac:dyDescent="0.2">
      <c r="A1079" t="s">
        <v>1630</v>
      </c>
      <c r="B1079" t="s">
        <v>1631</v>
      </c>
    </row>
    <row r="1080" spans="1:2" x14ac:dyDescent="0.2">
      <c r="A1080" t="s">
        <v>1632</v>
      </c>
      <c r="B1080" t="s">
        <v>1633</v>
      </c>
    </row>
    <row r="1081" spans="1:2" x14ac:dyDescent="0.2">
      <c r="A1081" t="s">
        <v>1634</v>
      </c>
      <c r="B1081" t="s">
        <v>1635</v>
      </c>
    </row>
    <row r="1082" spans="1:2" x14ac:dyDescent="0.2">
      <c r="A1082" t="s">
        <v>1636</v>
      </c>
      <c r="B1082" t="s">
        <v>1637</v>
      </c>
    </row>
    <row r="1083" spans="1:2" x14ac:dyDescent="0.2">
      <c r="A1083" t="s">
        <v>1638</v>
      </c>
      <c r="B1083" t="s">
        <v>1639</v>
      </c>
    </row>
    <row r="1084" spans="1:2" ht="16" x14ac:dyDescent="0.2">
      <c r="A1084" s="2" t="s">
        <v>6535</v>
      </c>
      <c r="B1084" t="s">
        <v>1641</v>
      </c>
    </row>
    <row r="1085" spans="1:2" x14ac:dyDescent="0.2">
      <c r="A1085" t="s">
        <v>1642</v>
      </c>
      <c r="B1085" t="s">
        <v>1643</v>
      </c>
    </row>
    <row r="1086" spans="1:2" x14ac:dyDescent="0.2">
      <c r="A1086" t="s">
        <v>6536</v>
      </c>
      <c r="B1086" t="s">
        <v>1644</v>
      </c>
    </row>
    <row r="1087" spans="1:2" x14ac:dyDescent="0.2">
      <c r="A1087" t="s">
        <v>1645</v>
      </c>
      <c r="B1087" t="s">
        <v>1646</v>
      </c>
    </row>
    <row r="1088" spans="1:2" x14ac:dyDescent="0.2">
      <c r="A1088" t="s">
        <v>1648</v>
      </c>
      <c r="B1088" t="s">
        <v>1649</v>
      </c>
    </row>
    <row r="1089" spans="1:2" x14ac:dyDescent="0.2">
      <c r="A1089" t="s">
        <v>1652</v>
      </c>
      <c r="B1089" t="s">
        <v>1653</v>
      </c>
    </row>
    <row r="1090" spans="1:2" x14ac:dyDescent="0.2">
      <c r="A1090" t="s">
        <v>1650</v>
      </c>
      <c r="B1090" t="s">
        <v>1651</v>
      </c>
    </row>
    <row r="1091" spans="1:2" x14ac:dyDescent="0.2">
      <c r="A1091" t="s">
        <v>1654</v>
      </c>
      <c r="B1091" t="s">
        <v>1655</v>
      </c>
    </row>
    <row r="1092" spans="1:2" x14ac:dyDescent="0.2">
      <c r="A1092" t="s">
        <v>7044</v>
      </c>
      <c r="B1092" t="s">
        <v>0</v>
      </c>
    </row>
    <row r="1093" spans="1:2" x14ac:dyDescent="0.2">
      <c r="A1093" t="s">
        <v>1656</v>
      </c>
      <c r="B1093" t="s">
        <v>1657</v>
      </c>
    </row>
    <row r="1094" spans="1:2" x14ac:dyDescent="0.2">
      <c r="A1094" t="s">
        <v>1658</v>
      </c>
      <c r="B1094" t="s">
        <v>1659</v>
      </c>
    </row>
    <row r="1095" spans="1:2" x14ac:dyDescent="0.2">
      <c r="A1095" t="s">
        <v>1660</v>
      </c>
      <c r="B1095" t="s">
        <v>1661</v>
      </c>
    </row>
    <row r="1096" spans="1:2" x14ac:dyDescent="0.2">
      <c r="A1096" t="s">
        <v>1662</v>
      </c>
      <c r="B1096" t="s">
        <v>1663</v>
      </c>
    </row>
    <row r="1097" spans="1:2" x14ac:dyDescent="0.2">
      <c r="A1097" t="s">
        <v>1664</v>
      </c>
      <c r="B1097" t="s">
        <v>1665</v>
      </c>
    </row>
    <row r="1098" spans="1:2" x14ac:dyDescent="0.2">
      <c r="A1098" t="s">
        <v>1666</v>
      </c>
      <c r="B1098" t="s">
        <v>1667</v>
      </c>
    </row>
    <row r="1099" spans="1:2" x14ac:dyDescent="0.2">
      <c r="A1099" t="s">
        <v>1668</v>
      </c>
      <c r="B1099" t="s">
        <v>1669</v>
      </c>
    </row>
    <row r="1100" spans="1:2" x14ac:dyDescent="0.2">
      <c r="A1100" t="s">
        <v>1670</v>
      </c>
      <c r="B1100" t="s">
        <v>1671</v>
      </c>
    </row>
    <row r="1101" spans="1:2" x14ac:dyDescent="0.2">
      <c r="A1101" t="s">
        <v>1672</v>
      </c>
      <c r="B1101" t="s">
        <v>1673</v>
      </c>
    </row>
    <row r="1102" spans="1:2" x14ac:dyDescent="0.2">
      <c r="A1102" t="s">
        <v>6538</v>
      </c>
      <c r="B1102" t="s">
        <v>1674</v>
      </c>
    </row>
    <row r="1103" spans="1:2" x14ac:dyDescent="0.2">
      <c r="A1103" t="s">
        <v>1675</v>
      </c>
      <c r="B1103" t="s">
        <v>1676</v>
      </c>
    </row>
    <row r="1104" spans="1:2" x14ac:dyDescent="0.2">
      <c r="A1104" t="s">
        <v>1677</v>
      </c>
      <c r="B1104" t="s">
        <v>1678</v>
      </c>
    </row>
    <row r="1105" spans="1:2" x14ac:dyDescent="0.2">
      <c r="A1105" t="s">
        <v>1679</v>
      </c>
      <c r="B1105" t="s">
        <v>1680</v>
      </c>
    </row>
    <row r="1106" spans="1:2" x14ac:dyDescent="0.2">
      <c r="A1106" t="s">
        <v>1681</v>
      </c>
      <c r="B1106" t="s">
        <v>1682</v>
      </c>
    </row>
    <row r="1107" spans="1:2" x14ac:dyDescent="0.2">
      <c r="A1107" t="s">
        <v>1683</v>
      </c>
      <c r="B1107" t="s">
        <v>1684</v>
      </c>
    </row>
    <row r="1108" spans="1:2" x14ac:dyDescent="0.2">
      <c r="A1108" t="s">
        <v>1689</v>
      </c>
      <c r="B1108" t="s">
        <v>1690</v>
      </c>
    </row>
    <row r="1109" spans="1:2" x14ac:dyDescent="0.2">
      <c r="A1109" t="s">
        <v>1691</v>
      </c>
      <c r="B1109" t="s">
        <v>1692</v>
      </c>
    </row>
    <row r="1110" spans="1:2" x14ac:dyDescent="0.2">
      <c r="A1110" t="s">
        <v>1695</v>
      </c>
      <c r="B1110" t="s">
        <v>1696</v>
      </c>
    </row>
    <row r="1111" spans="1:2" x14ac:dyDescent="0.2">
      <c r="A1111" t="s">
        <v>1697</v>
      </c>
      <c r="B1111" t="s">
        <v>1698</v>
      </c>
    </row>
    <row r="1112" spans="1:2" x14ac:dyDescent="0.2">
      <c r="A1112" t="s">
        <v>1699</v>
      </c>
      <c r="B1112" t="s">
        <v>1700</v>
      </c>
    </row>
    <row r="1113" spans="1:2" x14ac:dyDescent="0.2">
      <c r="A1113" t="s">
        <v>1701</v>
      </c>
      <c r="B1113" t="s">
        <v>1702</v>
      </c>
    </row>
    <row r="1114" spans="1:2" x14ac:dyDescent="0.2">
      <c r="A1114" t="s">
        <v>1685</v>
      </c>
      <c r="B1114" t="s">
        <v>1686</v>
      </c>
    </row>
    <row r="1115" spans="1:2" x14ac:dyDescent="0.2">
      <c r="A1115" t="s">
        <v>1687</v>
      </c>
      <c r="B1115" t="s">
        <v>1688</v>
      </c>
    </row>
    <row r="1116" spans="1:2" x14ac:dyDescent="0.2">
      <c r="A1116" t="s">
        <v>6539</v>
      </c>
      <c r="B1116" t="s">
        <v>1598</v>
      </c>
    </row>
    <row r="1117" spans="1:2" x14ac:dyDescent="0.2">
      <c r="A1117" t="s">
        <v>1703</v>
      </c>
      <c r="B1117" t="s">
        <v>1704</v>
      </c>
    </row>
    <row r="1118" spans="1:2" x14ac:dyDescent="0.2">
      <c r="A1118" t="s">
        <v>1705</v>
      </c>
      <c r="B1118" t="s">
        <v>1706</v>
      </c>
    </row>
    <row r="1119" spans="1:2" x14ac:dyDescent="0.2">
      <c r="A1119" t="s">
        <v>1707</v>
      </c>
      <c r="B1119" t="s">
        <v>1708</v>
      </c>
    </row>
    <row r="1120" spans="1:2" x14ac:dyDescent="0.2">
      <c r="A1120" t="s">
        <v>1709</v>
      </c>
      <c r="B1120" t="s">
        <v>1710</v>
      </c>
    </row>
    <row r="1121" spans="1:2" x14ac:dyDescent="0.2">
      <c r="A1121" t="s">
        <v>1711</v>
      </c>
      <c r="B1121" t="s">
        <v>1712</v>
      </c>
    </row>
    <row r="1122" spans="1:2" x14ac:dyDescent="0.2">
      <c r="A1122" t="s">
        <v>1713</v>
      </c>
      <c r="B1122" t="s">
        <v>1714</v>
      </c>
    </row>
    <row r="1123" spans="1:2" x14ac:dyDescent="0.2">
      <c r="A1123" t="s">
        <v>1715</v>
      </c>
      <c r="B1123" t="s">
        <v>1716</v>
      </c>
    </row>
    <row r="1124" spans="1:2" x14ac:dyDescent="0.2">
      <c r="A1124" t="s">
        <v>1717</v>
      </c>
      <c r="B1124" t="s">
        <v>1350</v>
      </c>
    </row>
    <row r="1125" spans="1:2" x14ac:dyDescent="0.2">
      <c r="A1125" t="s">
        <v>6540</v>
      </c>
      <c r="B1125" t="s">
        <v>1718</v>
      </c>
    </row>
    <row r="1126" spans="1:2" x14ac:dyDescent="0.2">
      <c r="A1126" t="s">
        <v>1719</v>
      </c>
      <c r="B1126" t="s">
        <v>1720</v>
      </c>
    </row>
    <row r="1127" spans="1:2" x14ac:dyDescent="0.2">
      <c r="A1127" t="s">
        <v>1721</v>
      </c>
      <c r="B1127" t="s">
        <v>1722</v>
      </c>
    </row>
    <row r="1128" spans="1:2" x14ac:dyDescent="0.2">
      <c r="A1128" t="s">
        <v>1723</v>
      </c>
      <c r="B1128" t="s">
        <v>1724</v>
      </c>
    </row>
    <row r="1129" spans="1:2" x14ac:dyDescent="0.2">
      <c r="A1129" t="s">
        <v>1725</v>
      </c>
      <c r="B1129" t="s">
        <v>1726</v>
      </c>
    </row>
    <row r="1130" spans="1:2" x14ac:dyDescent="0.2">
      <c r="A1130" t="s">
        <v>1727</v>
      </c>
      <c r="B1130" t="s">
        <v>1728</v>
      </c>
    </row>
    <row r="1131" spans="1:2" x14ac:dyDescent="0.2">
      <c r="A1131" t="s">
        <v>1729</v>
      </c>
      <c r="B1131" t="s">
        <v>1730</v>
      </c>
    </row>
    <row r="1132" spans="1:2" x14ac:dyDescent="0.2">
      <c r="A1132" t="s">
        <v>1731</v>
      </c>
      <c r="B1132" t="s">
        <v>1732</v>
      </c>
    </row>
    <row r="1133" spans="1:2" x14ac:dyDescent="0.2">
      <c r="A1133" t="s">
        <v>1733</v>
      </c>
      <c r="B1133" t="s">
        <v>1734</v>
      </c>
    </row>
    <row r="1134" spans="1:2" x14ac:dyDescent="0.2">
      <c r="A1134" t="s">
        <v>1735</v>
      </c>
      <c r="B1134" t="s">
        <v>700</v>
      </c>
    </row>
    <row r="1135" spans="1:2" x14ac:dyDescent="0.2">
      <c r="A1135" t="s">
        <v>1736</v>
      </c>
      <c r="B1135" t="s">
        <v>1737</v>
      </c>
    </row>
    <row r="1136" spans="1:2" x14ac:dyDescent="0.2">
      <c r="A1136" t="s">
        <v>1738</v>
      </c>
      <c r="B1136" t="s">
        <v>1739</v>
      </c>
    </row>
    <row r="1137" spans="1:2" x14ac:dyDescent="0.2">
      <c r="A1137" t="s">
        <v>1740</v>
      </c>
      <c r="B1137" t="s">
        <v>1741</v>
      </c>
    </row>
    <row r="1138" spans="1:2" x14ac:dyDescent="0.2">
      <c r="A1138" t="s">
        <v>1742</v>
      </c>
      <c r="B1138" t="s">
        <v>1743</v>
      </c>
    </row>
    <row r="1139" spans="1:2" x14ac:dyDescent="0.2">
      <c r="A1139" t="s">
        <v>1744</v>
      </c>
      <c r="B1139" t="s">
        <v>1363</v>
      </c>
    </row>
    <row r="1140" spans="1:2" x14ac:dyDescent="0.2">
      <c r="A1140" t="s">
        <v>7182</v>
      </c>
      <c r="B1140" t="s">
        <v>1745</v>
      </c>
    </row>
    <row r="1141" spans="1:2" x14ac:dyDescent="0.2">
      <c r="A1141" t="s">
        <v>6541</v>
      </c>
      <c r="B1141" t="s">
        <v>1748</v>
      </c>
    </row>
    <row r="1142" spans="1:2" x14ac:dyDescent="0.2">
      <c r="A1142" t="s">
        <v>1746</v>
      </c>
      <c r="B1142" t="s">
        <v>1747</v>
      </c>
    </row>
    <row r="1143" spans="1:2" x14ac:dyDescent="0.2">
      <c r="A1143" t="s">
        <v>1749</v>
      </c>
      <c r="B1143" t="s">
        <v>1750</v>
      </c>
    </row>
    <row r="1144" spans="1:2" x14ac:dyDescent="0.2">
      <c r="A1144" t="s">
        <v>1751</v>
      </c>
      <c r="B1144" t="s">
        <v>1752</v>
      </c>
    </row>
    <row r="1145" spans="1:2" x14ac:dyDescent="0.2">
      <c r="A1145" t="s">
        <v>1753</v>
      </c>
      <c r="B1145" t="s">
        <v>1754</v>
      </c>
    </row>
    <row r="1146" spans="1:2" x14ac:dyDescent="0.2">
      <c r="A1146" t="s">
        <v>1755</v>
      </c>
      <c r="B1146" t="s">
        <v>1756</v>
      </c>
    </row>
    <row r="1147" spans="1:2" x14ac:dyDescent="0.2">
      <c r="A1147" t="s">
        <v>1757</v>
      </c>
      <c r="B1147" t="s">
        <v>1758</v>
      </c>
    </row>
    <row r="1148" spans="1:2" x14ac:dyDescent="0.2">
      <c r="A1148" t="s">
        <v>1759</v>
      </c>
      <c r="B1148" t="s">
        <v>1760</v>
      </c>
    </row>
    <row r="1149" spans="1:2" x14ac:dyDescent="0.2">
      <c r="A1149" t="s">
        <v>1761</v>
      </c>
      <c r="B1149" t="s">
        <v>1762</v>
      </c>
    </row>
    <row r="1150" spans="1:2" x14ac:dyDescent="0.2">
      <c r="A1150" t="s">
        <v>1763</v>
      </c>
      <c r="B1150" t="s">
        <v>1764</v>
      </c>
    </row>
    <row r="1151" spans="1:2" x14ac:dyDescent="0.2">
      <c r="A1151" t="s">
        <v>1765</v>
      </c>
      <c r="B1151" t="s">
        <v>1766</v>
      </c>
    </row>
    <row r="1152" spans="1:2" x14ac:dyDescent="0.2">
      <c r="A1152" t="s">
        <v>1767</v>
      </c>
      <c r="B1152" t="s">
        <v>1768</v>
      </c>
    </row>
    <row r="1153" spans="1:2" x14ac:dyDescent="0.2">
      <c r="A1153" t="s">
        <v>1769</v>
      </c>
      <c r="B1153" t="s">
        <v>1770</v>
      </c>
    </row>
    <row r="1154" spans="1:2" x14ac:dyDescent="0.2">
      <c r="A1154" t="s">
        <v>1772</v>
      </c>
      <c r="B1154" t="s">
        <v>1773</v>
      </c>
    </row>
    <row r="1155" spans="1:2" x14ac:dyDescent="0.2">
      <c r="A1155" t="s">
        <v>7183</v>
      </c>
      <c r="B1155" t="s">
        <v>1774</v>
      </c>
    </row>
    <row r="1156" spans="1:2" x14ac:dyDescent="0.2">
      <c r="A1156" t="s">
        <v>1775</v>
      </c>
      <c r="B1156" t="s">
        <v>1776</v>
      </c>
    </row>
    <row r="1157" spans="1:2" x14ac:dyDescent="0.2">
      <c r="A1157" t="s">
        <v>1777</v>
      </c>
      <c r="B1157" t="s">
        <v>1778</v>
      </c>
    </row>
    <row r="1158" spans="1:2" x14ac:dyDescent="0.2">
      <c r="A1158" t="s">
        <v>1780</v>
      </c>
      <c r="B1158" t="s">
        <v>1779</v>
      </c>
    </row>
    <row r="1159" spans="1:2" x14ac:dyDescent="0.2">
      <c r="A1159" t="s">
        <v>6543</v>
      </c>
      <c r="B1159" t="s">
        <v>1779</v>
      </c>
    </row>
    <row r="1160" spans="1:2" x14ac:dyDescent="0.2">
      <c r="A1160" t="s">
        <v>6544</v>
      </c>
      <c r="B1160" t="s">
        <v>1782</v>
      </c>
    </row>
    <row r="1161" spans="1:2" x14ac:dyDescent="0.2">
      <c r="A1161" t="s">
        <v>1781</v>
      </c>
      <c r="B1161" t="s">
        <v>3955</v>
      </c>
    </row>
    <row r="1162" spans="1:2" x14ac:dyDescent="0.2">
      <c r="A1162" t="s">
        <v>1783</v>
      </c>
      <c r="B1162" t="s">
        <v>1784</v>
      </c>
    </row>
    <row r="1163" spans="1:2" x14ac:dyDescent="0.2">
      <c r="A1163" t="s">
        <v>1785</v>
      </c>
      <c r="B1163" t="s">
        <v>1786</v>
      </c>
    </row>
    <row r="1164" spans="1:2" x14ac:dyDescent="0.2">
      <c r="A1164" t="s">
        <v>1787</v>
      </c>
      <c r="B1164" t="s">
        <v>1788</v>
      </c>
    </row>
    <row r="1165" spans="1:2" x14ac:dyDescent="0.2">
      <c r="A1165" t="s">
        <v>1789</v>
      </c>
      <c r="B1165" t="s">
        <v>1790</v>
      </c>
    </row>
    <row r="1166" spans="1:2" x14ac:dyDescent="0.2">
      <c r="A1166" t="s">
        <v>1791</v>
      </c>
      <c r="B1166" t="s">
        <v>1792</v>
      </c>
    </row>
    <row r="1167" spans="1:2" x14ac:dyDescent="0.2">
      <c r="A1167" t="s">
        <v>1793</v>
      </c>
      <c r="B1167" t="s">
        <v>1794</v>
      </c>
    </row>
    <row r="1168" spans="1:2" x14ac:dyDescent="0.2">
      <c r="A1168" t="s">
        <v>6545</v>
      </c>
      <c r="B1168" t="s">
        <v>1796</v>
      </c>
    </row>
    <row r="1169" spans="1:2" x14ac:dyDescent="0.2">
      <c r="A1169" t="s">
        <v>1797</v>
      </c>
      <c r="B1169" t="s">
        <v>1798</v>
      </c>
    </row>
    <row r="1170" spans="1:2" x14ac:dyDescent="0.2">
      <c r="A1170" t="s">
        <v>1799</v>
      </c>
      <c r="B1170" t="s">
        <v>1800</v>
      </c>
    </row>
    <row r="1171" spans="1:2" x14ac:dyDescent="0.2">
      <c r="A1171" t="s">
        <v>1801</v>
      </c>
      <c r="B1171" t="s">
        <v>1802</v>
      </c>
    </row>
    <row r="1172" spans="1:2" x14ac:dyDescent="0.2">
      <c r="A1172" t="s">
        <v>1803</v>
      </c>
      <c r="B1172" t="s">
        <v>1804</v>
      </c>
    </row>
    <row r="1173" spans="1:2" x14ac:dyDescent="0.2">
      <c r="A1173" t="s">
        <v>1805</v>
      </c>
      <c r="B1173" t="s">
        <v>1806</v>
      </c>
    </row>
    <row r="1174" spans="1:2" ht="16" x14ac:dyDescent="0.2">
      <c r="A1174" s="2" t="s">
        <v>6546</v>
      </c>
      <c r="B1174" t="s">
        <v>1807</v>
      </c>
    </row>
    <row r="1175" spans="1:2" x14ac:dyDescent="0.2">
      <c r="A1175" t="s">
        <v>1808</v>
      </c>
      <c r="B1175" t="s">
        <v>1809</v>
      </c>
    </row>
    <row r="1176" spans="1:2" x14ac:dyDescent="0.2">
      <c r="A1176" t="s">
        <v>1810</v>
      </c>
      <c r="B1176" t="s">
        <v>1811</v>
      </c>
    </row>
    <row r="1177" spans="1:2" x14ac:dyDescent="0.2">
      <c r="A1177" t="s">
        <v>1812</v>
      </c>
      <c r="B1177" t="s">
        <v>811</v>
      </c>
    </row>
    <row r="1178" spans="1:2" x14ac:dyDescent="0.2">
      <c r="A1178" t="s">
        <v>1813</v>
      </c>
      <c r="B1178" t="s">
        <v>1814</v>
      </c>
    </row>
    <row r="1179" spans="1:2" x14ac:dyDescent="0.2">
      <c r="A1179" t="s">
        <v>1815</v>
      </c>
      <c r="B1179" t="s">
        <v>1816</v>
      </c>
    </row>
    <row r="1180" spans="1:2" x14ac:dyDescent="0.2">
      <c r="A1180" t="s">
        <v>1817</v>
      </c>
      <c r="B1180" t="s">
        <v>1818</v>
      </c>
    </row>
    <row r="1181" spans="1:2" x14ac:dyDescent="0.2">
      <c r="A1181" t="s">
        <v>1819</v>
      </c>
      <c r="B1181" t="s">
        <v>1820</v>
      </c>
    </row>
    <row r="1182" spans="1:2" x14ac:dyDescent="0.2">
      <c r="A1182" t="s">
        <v>1821</v>
      </c>
      <c r="B1182" t="s">
        <v>1822</v>
      </c>
    </row>
    <row r="1183" spans="1:2" x14ac:dyDescent="0.2">
      <c r="A1183" t="s">
        <v>1823</v>
      </c>
      <c r="B1183" t="s">
        <v>1824</v>
      </c>
    </row>
    <row r="1184" spans="1:2" ht="16" x14ac:dyDescent="0.2">
      <c r="A1184" s="2" t="s">
        <v>6992</v>
      </c>
      <c r="B1184" t="s">
        <v>832</v>
      </c>
    </row>
    <row r="1185" spans="1:2" x14ac:dyDescent="0.2">
      <c r="A1185" t="s">
        <v>1825</v>
      </c>
      <c r="B1185" t="s">
        <v>1826</v>
      </c>
    </row>
    <row r="1186" spans="1:2" x14ac:dyDescent="0.2">
      <c r="A1186" t="s">
        <v>1827</v>
      </c>
      <c r="B1186" t="s">
        <v>1828</v>
      </c>
    </row>
    <row r="1187" spans="1:2" x14ac:dyDescent="0.2">
      <c r="A1187" t="s">
        <v>1829</v>
      </c>
      <c r="B1187" t="s">
        <v>1830</v>
      </c>
    </row>
    <row r="1188" spans="1:2" ht="16" x14ac:dyDescent="0.2">
      <c r="A1188" s="2" t="s">
        <v>6547</v>
      </c>
      <c r="B1188" t="s">
        <v>1831</v>
      </c>
    </row>
    <row r="1189" spans="1:2" x14ac:dyDescent="0.2">
      <c r="A1189" t="s">
        <v>1832</v>
      </c>
      <c r="B1189" t="s">
        <v>1833</v>
      </c>
    </row>
    <row r="1190" spans="1:2" x14ac:dyDescent="0.2">
      <c r="A1190" t="s">
        <v>1834</v>
      </c>
      <c r="B1190" t="s">
        <v>1835</v>
      </c>
    </row>
    <row r="1191" spans="1:2" x14ac:dyDescent="0.2">
      <c r="A1191" t="s">
        <v>1836</v>
      </c>
      <c r="B1191" t="s">
        <v>1837</v>
      </c>
    </row>
    <row r="1192" spans="1:2" x14ac:dyDescent="0.2">
      <c r="A1192" t="s">
        <v>1838</v>
      </c>
      <c r="B1192" t="s">
        <v>1839</v>
      </c>
    </row>
    <row r="1193" spans="1:2" x14ac:dyDescent="0.2">
      <c r="A1193" t="s">
        <v>1840</v>
      </c>
      <c r="B1193" t="s">
        <v>1841</v>
      </c>
    </row>
    <row r="1194" spans="1:2" x14ac:dyDescent="0.2">
      <c r="A1194" t="s">
        <v>1842</v>
      </c>
      <c r="B1194" t="s">
        <v>1843</v>
      </c>
    </row>
    <row r="1195" spans="1:2" x14ac:dyDescent="0.2">
      <c r="A1195" t="s">
        <v>1844</v>
      </c>
      <c r="B1195" t="s">
        <v>1845</v>
      </c>
    </row>
    <row r="1196" spans="1:2" x14ac:dyDescent="0.2">
      <c r="A1196" t="s">
        <v>1846</v>
      </c>
      <c r="B1196" t="s">
        <v>1847</v>
      </c>
    </row>
    <row r="1197" spans="1:2" x14ac:dyDescent="0.2">
      <c r="A1197" t="s">
        <v>1848</v>
      </c>
      <c r="B1197" t="s">
        <v>1849</v>
      </c>
    </row>
    <row r="1198" spans="1:2" x14ac:dyDescent="0.2">
      <c r="A1198" t="s">
        <v>1850</v>
      </c>
      <c r="B1198" t="s">
        <v>1851</v>
      </c>
    </row>
    <row r="1199" spans="1:2" x14ac:dyDescent="0.2">
      <c r="A1199" t="s">
        <v>1852</v>
      </c>
      <c r="B1199" t="s">
        <v>1853</v>
      </c>
    </row>
    <row r="1200" spans="1:2" x14ac:dyDescent="0.2">
      <c r="A1200" t="s">
        <v>7163</v>
      </c>
      <c r="B1200" t="s">
        <v>71</v>
      </c>
    </row>
    <row r="1201" spans="1:2" x14ac:dyDescent="0.2">
      <c r="A1201" t="s">
        <v>1854</v>
      </c>
      <c r="B1201" t="s">
        <v>1855</v>
      </c>
    </row>
    <row r="1202" spans="1:2" x14ac:dyDescent="0.2">
      <c r="A1202" t="s">
        <v>7184</v>
      </c>
      <c r="B1202" t="s">
        <v>439</v>
      </c>
    </row>
    <row r="1203" spans="1:2" x14ac:dyDescent="0.2">
      <c r="A1203" t="s">
        <v>1856</v>
      </c>
      <c r="B1203" t="s">
        <v>1857</v>
      </c>
    </row>
    <row r="1204" spans="1:2" x14ac:dyDescent="0.2">
      <c r="A1204" t="s">
        <v>6548</v>
      </c>
      <c r="B1204" t="s">
        <v>1858</v>
      </c>
    </row>
    <row r="1205" spans="1:2" x14ac:dyDescent="0.2">
      <c r="A1205" t="s">
        <v>1859</v>
      </c>
      <c r="B1205" t="s">
        <v>1860</v>
      </c>
    </row>
    <row r="1206" spans="1:2" x14ac:dyDescent="0.2">
      <c r="A1206" t="s">
        <v>1861</v>
      </c>
      <c r="B1206" t="s">
        <v>1862</v>
      </c>
    </row>
    <row r="1207" spans="1:2" x14ac:dyDescent="0.2">
      <c r="A1207" t="s">
        <v>1863</v>
      </c>
      <c r="B1207" t="s">
        <v>1864</v>
      </c>
    </row>
    <row r="1208" spans="1:2" x14ac:dyDescent="0.2">
      <c r="A1208" t="s">
        <v>1865</v>
      </c>
      <c r="B1208" t="s">
        <v>7240</v>
      </c>
    </row>
    <row r="1209" spans="1:2" x14ac:dyDescent="0.2">
      <c r="A1209" t="s">
        <v>6549</v>
      </c>
      <c r="B1209" t="s">
        <v>7239</v>
      </c>
    </row>
    <row r="1210" spans="1:2" x14ac:dyDescent="0.2">
      <c r="A1210" t="s">
        <v>6550</v>
      </c>
      <c r="B1210" t="s">
        <v>1</v>
      </c>
    </row>
    <row r="1211" spans="1:2" x14ac:dyDescent="0.2">
      <c r="A1211" t="s">
        <v>6551</v>
      </c>
      <c r="B1211" t="s">
        <v>1866</v>
      </c>
    </row>
    <row r="1212" spans="1:2" x14ac:dyDescent="0.2">
      <c r="A1212" t="s">
        <v>6542</v>
      </c>
      <c r="B1212" t="s">
        <v>1867</v>
      </c>
    </row>
    <row r="1213" spans="1:2" x14ac:dyDescent="0.2">
      <c r="A1213" t="s">
        <v>1868</v>
      </c>
      <c r="B1213" t="s">
        <v>1869</v>
      </c>
    </row>
    <row r="1214" spans="1:2" x14ac:dyDescent="0.2">
      <c r="A1214" t="s">
        <v>1870</v>
      </c>
      <c r="B1214" t="s">
        <v>1871</v>
      </c>
    </row>
    <row r="1215" spans="1:2" x14ac:dyDescent="0.2">
      <c r="A1215" t="s">
        <v>1872</v>
      </c>
      <c r="B1215" t="s">
        <v>1873</v>
      </c>
    </row>
    <row r="1216" spans="1:2" x14ac:dyDescent="0.2">
      <c r="A1216" t="s">
        <v>1874</v>
      </c>
      <c r="B1216" t="s">
        <v>1875</v>
      </c>
    </row>
    <row r="1217" spans="1:2" x14ac:dyDescent="0.2">
      <c r="A1217" t="s">
        <v>1876</v>
      </c>
      <c r="B1217" t="s">
        <v>1877</v>
      </c>
    </row>
    <row r="1218" spans="1:2" x14ac:dyDescent="0.2">
      <c r="A1218" t="s">
        <v>1878</v>
      </c>
      <c r="B1218" t="s">
        <v>1879</v>
      </c>
    </row>
    <row r="1219" spans="1:2" x14ac:dyDescent="0.2">
      <c r="A1219" t="s">
        <v>1880</v>
      </c>
      <c r="B1219" t="s">
        <v>1881</v>
      </c>
    </row>
    <row r="1220" spans="1:2" x14ac:dyDescent="0.2">
      <c r="A1220" t="s">
        <v>7045</v>
      </c>
      <c r="B1220" t="s">
        <v>1882</v>
      </c>
    </row>
    <row r="1221" spans="1:2" x14ac:dyDescent="0.2">
      <c r="A1221" t="s">
        <v>1883</v>
      </c>
      <c r="B1221" t="s">
        <v>1884</v>
      </c>
    </row>
    <row r="1222" spans="1:2" x14ac:dyDescent="0.2">
      <c r="A1222" t="s">
        <v>1885</v>
      </c>
      <c r="B1222" t="s">
        <v>1886</v>
      </c>
    </row>
    <row r="1223" spans="1:2" x14ac:dyDescent="0.2">
      <c r="A1223" t="s">
        <v>6552</v>
      </c>
      <c r="B1223" t="s">
        <v>1887</v>
      </c>
    </row>
    <row r="1224" spans="1:2" x14ac:dyDescent="0.2">
      <c r="A1224" t="s">
        <v>6553</v>
      </c>
      <c r="B1224" t="s">
        <v>1307</v>
      </c>
    </row>
    <row r="1225" spans="1:2" x14ac:dyDescent="0.2">
      <c r="A1225" t="s">
        <v>1888</v>
      </c>
      <c r="B1225" t="s">
        <v>1889</v>
      </c>
    </row>
    <row r="1226" spans="1:2" x14ac:dyDescent="0.2">
      <c r="A1226" t="s">
        <v>1890</v>
      </c>
      <c r="B1226" t="s">
        <v>1891</v>
      </c>
    </row>
    <row r="1227" spans="1:2" x14ac:dyDescent="0.2">
      <c r="A1227" t="s">
        <v>1892</v>
      </c>
      <c r="B1227" t="s">
        <v>1893</v>
      </c>
    </row>
    <row r="1228" spans="1:2" x14ac:dyDescent="0.2">
      <c r="A1228" t="s">
        <v>1894</v>
      </c>
      <c r="B1228" t="s">
        <v>1895</v>
      </c>
    </row>
    <row r="1229" spans="1:2" x14ac:dyDescent="0.2">
      <c r="A1229" t="s">
        <v>1896</v>
      </c>
      <c r="B1229" t="s">
        <v>1897</v>
      </c>
    </row>
    <row r="1230" spans="1:2" x14ac:dyDescent="0.2">
      <c r="A1230" t="s">
        <v>1898</v>
      </c>
      <c r="B1230" t="s">
        <v>1899</v>
      </c>
    </row>
    <row r="1231" spans="1:2" x14ac:dyDescent="0.2">
      <c r="A1231" t="s">
        <v>1900</v>
      </c>
      <c r="B1231" t="s">
        <v>1901</v>
      </c>
    </row>
    <row r="1232" spans="1:2" x14ac:dyDescent="0.2">
      <c r="A1232" t="s">
        <v>1905</v>
      </c>
      <c r="B1232" t="s">
        <v>1906</v>
      </c>
    </row>
    <row r="1233" spans="1:2" x14ac:dyDescent="0.2">
      <c r="A1233" t="s">
        <v>1907</v>
      </c>
      <c r="B1233" t="s">
        <v>1908</v>
      </c>
    </row>
    <row r="1234" spans="1:2" x14ac:dyDescent="0.2">
      <c r="A1234" t="s">
        <v>1909</v>
      </c>
      <c r="B1234" t="s">
        <v>1910</v>
      </c>
    </row>
    <row r="1235" spans="1:2" x14ac:dyDescent="0.2">
      <c r="A1235" t="s">
        <v>1911</v>
      </c>
      <c r="B1235" t="s">
        <v>1912</v>
      </c>
    </row>
    <row r="1236" spans="1:2" x14ac:dyDescent="0.2">
      <c r="A1236" t="s">
        <v>7185</v>
      </c>
      <c r="B1236" t="s">
        <v>1902</v>
      </c>
    </row>
    <row r="1237" spans="1:2" x14ac:dyDescent="0.2">
      <c r="A1237" t="s">
        <v>6554</v>
      </c>
      <c r="B1237" t="s">
        <v>1902</v>
      </c>
    </row>
    <row r="1238" spans="1:2" x14ac:dyDescent="0.2">
      <c r="A1238" t="s">
        <v>1913</v>
      </c>
      <c r="B1238" t="s">
        <v>1914</v>
      </c>
    </row>
    <row r="1239" spans="1:2" x14ac:dyDescent="0.2">
      <c r="A1239" t="s">
        <v>1915</v>
      </c>
      <c r="B1239" t="s">
        <v>1916</v>
      </c>
    </row>
    <row r="1240" spans="1:2" x14ac:dyDescent="0.2">
      <c r="A1240" t="s">
        <v>1903</v>
      </c>
      <c r="B1240" t="s">
        <v>1904</v>
      </c>
    </row>
    <row r="1241" spans="1:2" x14ac:dyDescent="0.2">
      <c r="A1241" t="s">
        <v>1917</v>
      </c>
      <c r="B1241" t="s">
        <v>1918</v>
      </c>
    </row>
    <row r="1242" spans="1:2" x14ac:dyDescent="0.2">
      <c r="A1242" t="s">
        <v>1921</v>
      </c>
      <c r="B1242" t="s">
        <v>1922</v>
      </c>
    </row>
    <row r="1243" spans="1:2" x14ac:dyDescent="0.2">
      <c r="A1243" t="s">
        <v>1923</v>
      </c>
      <c r="B1243" t="s">
        <v>1924</v>
      </c>
    </row>
    <row r="1244" spans="1:2" x14ac:dyDescent="0.2">
      <c r="A1244" t="s">
        <v>1925</v>
      </c>
      <c r="B1244" t="s">
        <v>1926</v>
      </c>
    </row>
    <row r="1245" spans="1:2" x14ac:dyDescent="0.2">
      <c r="A1245" t="s">
        <v>1927</v>
      </c>
      <c r="B1245" t="s">
        <v>1928</v>
      </c>
    </row>
    <row r="1246" spans="1:2" x14ac:dyDescent="0.2">
      <c r="A1246" t="s">
        <v>1929</v>
      </c>
      <c r="B1246" t="s">
        <v>1930</v>
      </c>
    </row>
    <row r="1247" spans="1:2" x14ac:dyDescent="0.2">
      <c r="A1247" t="s">
        <v>1931</v>
      </c>
      <c r="B1247" t="s">
        <v>1932</v>
      </c>
    </row>
    <row r="1248" spans="1:2" x14ac:dyDescent="0.2">
      <c r="A1248" t="s">
        <v>1933</v>
      </c>
      <c r="B1248" t="s">
        <v>1934</v>
      </c>
    </row>
    <row r="1249" spans="1:2" x14ac:dyDescent="0.2">
      <c r="A1249" t="s">
        <v>1935</v>
      </c>
      <c r="B1249" t="s">
        <v>1936</v>
      </c>
    </row>
    <row r="1250" spans="1:2" x14ac:dyDescent="0.2">
      <c r="A1250" t="s">
        <v>1937</v>
      </c>
      <c r="B1250" t="s">
        <v>1938</v>
      </c>
    </row>
    <row r="1251" spans="1:2" x14ac:dyDescent="0.2">
      <c r="A1251" t="s">
        <v>6555</v>
      </c>
      <c r="B1251" t="s">
        <v>1954</v>
      </c>
    </row>
    <row r="1252" spans="1:2" x14ac:dyDescent="0.2">
      <c r="A1252" t="s">
        <v>1939</v>
      </c>
      <c r="B1252" t="s">
        <v>1940</v>
      </c>
    </row>
    <row r="1253" spans="1:2" x14ac:dyDescent="0.2">
      <c r="A1253" t="s">
        <v>1941</v>
      </c>
      <c r="B1253" t="s">
        <v>1942</v>
      </c>
    </row>
    <row r="1254" spans="1:2" x14ac:dyDescent="0.2">
      <c r="A1254" t="s">
        <v>1943</v>
      </c>
      <c r="B1254" t="s">
        <v>1944</v>
      </c>
    </row>
    <row r="1255" spans="1:2" x14ac:dyDescent="0.2">
      <c r="A1255" t="s">
        <v>1945</v>
      </c>
      <c r="B1255" t="s">
        <v>1946</v>
      </c>
    </row>
    <row r="1256" spans="1:2" x14ac:dyDescent="0.2">
      <c r="A1256" t="s">
        <v>1947</v>
      </c>
      <c r="B1256" t="s">
        <v>1948</v>
      </c>
    </row>
    <row r="1257" spans="1:2" x14ac:dyDescent="0.2">
      <c r="A1257" t="s">
        <v>1950</v>
      </c>
      <c r="B1257" t="s">
        <v>1951</v>
      </c>
    </row>
    <row r="1258" spans="1:2" x14ac:dyDescent="0.2">
      <c r="A1258" t="s">
        <v>1952</v>
      </c>
      <c r="B1258" t="s">
        <v>1953</v>
      </c>
    </row>
    <row r="1259" spans="1:2" x14ac:dyDescent="0.2">
      <c r="A1259" t="s">
        <v>6556</v>
      </c>
      <c r="B1259" t="s">
        <v>2068</v>
      </c>
    </row>
    <row r="1260" spans="1:2" x14ac:dyDescent="0.2">
      <c r="A1260" t="s">
        <v>1956</v>
      </c>
      <c r="B1260" t="s">
        <v>1957</v>
      </c>
    </row>
    <row r="1261" spans="1:2" x14ac:dyDescent="0.2">
      <c r="A1261" t="s">
        <v>1958</v>
      </c>
      <c r="B1261" t="s">
        <v>1959</v>
      </c>
    </row>
    <row r="1262" spans="1:2" x14ac:dyDescent="0.2">
      <c r="A1262" t="s">
        <v>1960</v>
      </c>
      <c r="B1262" t="s">
        <v>1961</v>
      </c>
    </row>
    <row r="1263" spans="1:2" x14ac:dyDescent="0.2">
      <c r="A1263" t="s">
        <v>1963</v>
      </c>
      <c r="B1263" t="s">
        <v>1964</v>
      </c>
    </row>
    <row r="1264" spans="1:2" x14ac:dyDescent="0.2">
      <c r="A1264" t="s">
        <v>1965</v>
      </c>
      <c r="B1264" t="s">
        <v>1966</v>
      </c>
    </row>
    <row r="1265" spans="1:2" x14ac:dyDescent="0.2">
      <c r="A1265" t="s">
        <v>1967</v>
      </c>
      <c r="B1265" t="s">
        <v>1968</v>
      </c>
    </row>
    <row r="1266" spans="1:2" x14ac:dyDescent="0.2">
      <c r="A1266" t="s">
        <v>1970</v>
      </c>
      <c r="B1266" t="s">
        <v>1971</v>
      </c>
    </row>
    <row r="1267" spans="1:2" x14ac:dyDescent="0.2">
      <c r="A1267" t="s">
        <v>1972</v>
      </c>
      <c r="B1267" t="s">
        <v>1973</v>
      </c>
    </row>
    <row r="1268" spans="1:2" x14ac:dyDescent="0.2">
      <c r="A1268" t="s">
        <v>1974</v>
      </c>
      <c r="B1268" t="s">
        <v>1975</v>
      </c>
    </row>
    <row r="1269" spans="1:2" x14ac:dyDescent="0.2">
      <c r="A1269" t="s">
        <v>1977</v>
      </c>
      <c r="B1269" t="s">
        <v>1978</v>
      </c>
    </row>
    <row r="1270" spans="1:2" x14ac:dyDescent="0.2">
      <c r="A1270" t="s">
        <v>1979</v>
      </c>
      <c r="B1270" t="s">
        <v>1980</v>
      </c>
    </row>
    <row r="1271" spans="1:2" x14ac:dyDescent="0.2">
      <c r="A1271" t="s">
        <v>7046</v>
      </c>
      <c r="B1271" t="s">
        <v>1981</v>
      </c>
    </row>
    <row r="1272" spans="1:2" x14ac:dyDescent="0.2">
      <c r="A1272" t="s">
        <v>1982</v>
      </c>
      <c r="B1272" t="s">
        <v>1983</v>
      </c>
    </row>
    <row r="1273" spans="1:2" x14ac:dyDescent="0.2">
      <c r="A1273" t="s">
        <v>1984</v>
      </c>
      <c r="B1273" t="s">
        <v>1985</v>
      </c>
    </row>
    <row r="1274" spans="1:2" x14ac:dyDescent="0.2">
      <c r="A1274" t="s">
        <v>1986</v>
      </c>
      <c r="B1274" t="s">
        <v>1987</v>
      </c>
    </row>
    <row r="1275" spans="1:2" x14ac:dyDescent="0.2">
      <c r="A1275" t="s">
        <v>1988</v>
      </c>
      <c r="B1275" t="s">
        <v>1989</v>
      </c>
    </row>
    <row r="1276" spans="1:2" x14ac:dyDescent="0.2">
      <c r="A1276" t="s">
        <v>1990</v>
      </c>
      <c r="B1276" t="s">
        <v>1991</v>
      </c>
    </row>
    <row r="1277" spans="1:2" x14ac:dyDescent="0.2">
      <c r="A1277" t="s">
        <v>1992</v>
      </c>
      <c r="B1277" t="s">
        <v>1993</v>
      </c>
    </row>
    <row r="1278" spans="1:2" x14ac:dyDescent="0.2">
      <c r="A1278" t="s">
        <v>1994</v>
      </c>
      <c r="B1278" t="s">
        <v>1995</v>
      </c>
    </row>
    <row r="1279" spans="1:2" x14ac:dyDescent="0.2">
      <c r="A1279" t="s">
        <v>1996</v>
      </c>
      <c r="B1279" t="s">
        <v>1997</v>
      </c>
    </row>
    <row r="1280" spans="1:2" x14ac:dyDescent="0.2">
      <c r="A1280" t="s">
        <v>2000</v>
      </c>
      <c r="B1280" t="s">
        <v>2001</v>
      </c>
    </row>
    <row r="1281" spans="1:2" x14ac:dyDescent="0.2">
      <c r="A1281" t="s">
        <v>2002</v>
      </c>
      <c r="B1281" t="s">
        <v>7483</v>
      </c>
    </row>
    <row r="1282" spans="1:2" x14ac:dyDescent="0.2">
      <c r="A1282" t="s">
        <v>7047</v>
      </c>
      <c r="B1282" t="s">
        <v>2003</v>
      </c>
    </row>
    <row r="1283" spans="1:2" x14ac:dyDescent="0.2">
      <c r="A1283" t="s">
        <v>2004</v>
      </c>
      <c r="B1283" t="s">
        <v>2005</v>
      </c>
    </row>
    <row r="1284" spans="1:2" x14ac:dyDescent="0.2">
      <c r="A1284" t="s">
        <v>2006</v>
      </c>
      <c r="B1284" t="s">
        <v>2007</v>
      </c>
    </row>
    <row r="1285" spans="1:2" x14ac:dyDescent="0.2">
      <c r="A1285" t="s">
        <v>2008</v>
      </c>
      <c r="B1285" t="s">
        <v>2009</v>
      </c>
    </row>
    <row r="1286" spans="1:2" x14ac:dyDescent="0.2">
      <c r="A1286" t="s">
        <v>2010</v>
      </c>
      <c r="B1286" t="s">
        <v>2011</v>
      </c>
    </row>
    <row r="1287" spans="1:2" x14ac:dyDescent="0.2">
      <c r="A1287" t="s">
        <v>2012</v>
      </c>
      <c r="B1287" t="s">
        <v>2013</v>
      </c>
    </row>
    <row r="1288" spans="1:2" x14ac:dyDescent="0.2">
      <c r="A1288" t="s">
        <v>2014</v>
      </c>
      <c r="B1288" t="s">
        <v>2015</v>
      </c>
    </row>
    <row r="1289" spans="1:2" x14ac:dyDescent="0.2">
      <c r="A1289" t="s">
        <v>2017</v>
      </c>
      <c r="B1289" t="s">
        <v>2018</v>
      </c>
    </row>
    <row r="1290" spans="1:2" x14ac:dyDescent="0.2">
      <c r="A1290" t="s">
        <v>2019</v>
      </c>
      <c r="B1290" t="s">
        <v>2020</v>
      </c>
    </row>
    <row r="1291" spans="1:2" x14ac:dyDescent="0.2">
      <c r="A1291" t="s">
        <v>7048</v>
      </c>
      <c r="B1291" t="s">
        <v>2021</v>
      </c>
    </row>
    <row r="1292" spans="1:2" x14ac:dyDescent="0.2">
      <c r="A1292" t="s">
        <v>6557</v>
      </c>
      <c r="B1292" t="s">
        <v>1969</v>
      </c>
    </row>
    <row r="1293" spans="1:2" x14ac:dyDescent="0.2">
      <c r="A1293" t="s">
        <v>6558</v>
      </c>
      <c r="B1293" t="s">
        <v>1976</v>
      </c>
    </row>
    <row r="1294" spans="1:2" x14ac:dyDescent="0.2">
      <c r="A1294" t="s">
        <v>2022</v>
      </c>
      <c r="B1294" t="s">
        <v>2023</v>
      </c>
    </row>
    <row r="1295" spans="1:2" x14ac:dyDescent="0.2">
      <c r="A1295" t="s">
        <v>2024</v>
      </c>
      <c r="B1295" t="s">
        <v>2025</v>
      </c>
    </row>
    <row r="1296" spans="1:2" x14ac:dyDescent="0.2">
      <c r="A1296" t="s">
        <v>1919</v>
      </c>
      <c r="B1296" t="s">
        <v>1920</v>
      </c>
    </row>
    <row r="1297" spans="1:2" x14ac:dyDescent="0.2">
      <c r="A1297" t="s">
        <v>6559</v>
      </c>
      <c r="B1297" t="s">
        <v>2016</v>
      </c>
    </row>
    <row r="1298" spans="1:2" x14ac:dyDescent="0.2">
      <c r="A1298" t="s">
        <v>6563</v>
      </c>
      <c r="B1298" t="s">
        <v>1999</v>
      </c>
    </row>
    <row r="1299" spans="1:2" x14ac:dyDescent="0.2">
      <c r="A1299" t="s">
        <v>2027</v>
      </c>
      <c r="B1299" t="s">
        <v>2028</v>
      </c>
    </row>
    <row r="1300" spans="1:2" x14ac:dyDescent="0.2">
      <c r="A1300" t="s">
        <v>6560</v>
      </c>
      <c r="B1300" t="s">
        <v>2060</v>
      </c>
    </row>
    <row r="1301" spans="1:2" x14ac:dyDescent="0.2">
      <c r="A1301" t="s">
        <v>6561</v>
      </c>
      <c r="B1301" t="s">
        <v>2063</v>
      </c>
    </row>
    <row r="1302" spans="1:2" x14ac:dyDescent="0.2">
      <c r="A1302" t="s">
        <v>2030</v>
      </c>
      <c r="B1302" t="s">
        <v>2031</v>
      </c>
    </row>
    <row r="1303" spans="1:2" x14ac:dyDescent="0.2">
      <c r="A1303" t="s">
        <v>2032</v>
      </c>
      <c r="B1303" t="s">
        <v>2033</v>
      </c>
    </row>
    <row r="1304" spans="1:2" x14ac:dyDescent="0.2">
      <c r="A1304" t="s">
        <v>2034</v>
      </c>
      <c r="B1304" t="s">
        <v>2035</v>
      </c>
    </row>
    <row r="1305" spans="1:2" x14ac:dyDescent="0.2">
      <c r="A1305" t="s">
        <v>2036</v>
      </c>
      <c r="B1305" t="s">
        <v>2037</v>
      </c>
    </row>
    <row r="1306" spans="1:2" x14ac:dyDescent="0.2">
      <c r="A1306" t="s">
        <v>2038</v>
      </c>
      <c r="B1306" t="s">
        <v>2039</v>
      </c>
    </row>
    <row r="1307" spans="1:2" ht="16" x14ac:dyDescent="0.2">
      <c r="A1307" s="2" t="s">
        <v>6562</v>
      </c>
      <c r="B1307" t="s">
        <v>2040</v>
      </c>
    </row>
    <row r="1308" spans="1:2" x14ac:dyDescent="0.2">
      <c r="A1308" t="s">
        <v>2042</v>
      </c>
      <c r="B1308" t="s">
        <v>2043</v>
      </c>
    </row>
    <row r="1309" spans="1:2" x14ac:dyDescent="0.2">
      <c r="A1309" t="s">
        <v>2044</v>
      </c>
      <c r="B1309" t="s">
        <v>2045</v>
      </c>
    </row>
    <row r="1310" spans="1:2" x14ac:dyDescent="0.2">
      <c r="A1310" t="s">
        <v>2046</v>
      </c>
      <c r="B1310" t="s">
        <v>2047</v>
      </c>
    </row>
    <row r="1311" spans="1:2" x14ac:dyDescent="0.2">
      <c r="A1311" t="s">
        <v>2048</v>
      </c>
      <c r="B1311" t="s">
        <v>2049</v>
      </c>
    </row>
    <row r="1312" spans="1:2" x14ac:dyDescent="0.2">
      <c r="A1312" t="s">
        <v>2050</v>
      </c>
      <c r="B1312" t="s">
        <v>2051</v>
      </c>
    </row>
    <row r="1313" spans="1:2" x14ac:dyDescent="0.2">
      <c r="A1313" t="s">
        <v>6564</v>
      </c>
      <c r="B1313" t="s">
        <v>2059</v>
      </c>
    </row>
    <row r="1314" spans="1:2" x14ac:dyDescent="0.2">
      <c r="A1314" t="s">
        <v>2052</v>
      </c>
      <c r="B1314" t="s">
        <v>2053</v>
      </c>
    </row>
    <row r="1315" spans="1:2" x14ac:dyDescent="0.2">
      <c r="A1315" t="s">
        <v>2054</v>
      </c>
      <c r="B1315" t="s">
        <v>2055</v>
      </c>
    </row>
    <row r="1316" spans="1:2" x14ac:dyDescent="0.2">
      <c r="A1316" t="s">
        <v>2056</v>
      </c>
      <c r="B1316" t="s">
        <v>2057</v>
      </c>
    </row>
    <row r="1317" spans="1:2" x14ac:dyDescent="0.2">
      <c r="A1317" t="s">
        <v>6377</v>
      </c>
      <c r="B1317" t="s">
        <v>2058</v>
      </c>
    </row>
    <row r="1318" spans="1:2" x14ac:dyDescent="0.2">
      <c r="A1318" t="s">
        <v>2061</v>
      </c>
      <c r="B1318" t="s">
        <v>2062</v>
      </c>
    </row>
    <row r="1319" spans="1:2" x14ac:dyDescent="0.2">
      <c r="A1319" t="s">
        <v>2064</v>
      </c>
      <c r="B1319" t="s">
        <v>2065</v>
      </c>
    </row>
    <row r="1320" spans="1:2" x14ac:dyDescent="0.2">
      <c r="A1320" t="s">
        <v>7049</v>
      </c>
      <c r="B1320" t="s">
        <v>2033</v>
      </c>
    </row>
    <row r="1321" spans="1:2" x14ac:dyDescent="0.2">
      <c r="A1321" t="s">
        <v>2066</v>
      </c>
      <c r="B1321" t="s">
        <v>2067</v>
      </c>
    </row>
    <row r="1322" spans="1:2" x14ac:dyDescent="0.2">
      <c r="A1322" t="s">
        <v>2069</v>
      </c>
      <c r="B1322" t="s">
        <v>2070</v>
      </c>
    </row>
    <row r="1323" spans="1:2" x14ac:dyDescent="0.2">
      <c r="A1323" t="s">
        <v>2071</v>
      </c>
      <c r="B1323" t="s">
        <v>2072</v>
      </c>
    </row>
    <row r="1324" spans="1:2" x14ac:dyDescent="0.2">
      <c r="A1324" t="s">
        <v>2073</v>
      </c>
      <c r="B1324" t="s">
        <v>2074</v>
      </c>
    </row>
    <row r="1325" spans="1:2" x14ac:dyDescent="0.2">
      <c r="A1325" t="s">
        <v>2075</v>
      </c>
      <c r="B1325" t="s">
        <v>2076</v>
      </c>
    </row>
    <row r="1326" spans="1:2" x14ac:dyDescent="0.2">
      <c r="A1326" t="s">
        <v>2077</v>
      </c>
      <c r="B1326" t="s">
        <v>2078</v>
      </c>
    </row>
    <row r="1327" spans="1:2" x14ac:dyDescent="0.2">
      <c r="A1327" t="s">
        <v>2079</v>
      </c>
      <c r="B1327" t="s">
        <v>2080</v>
      </c>
    </row>
    <row r="1328" spans="1:2" x14ac:dyDescent="0.2">
      <c r="A1328" t="s">
        <v>7050</v>
      </c>
      <c r="B1328" t="s">
        <v>2122</v>
      </c>
    </row>
    <row r="1329" spans="1:2" x14ac:dyDescent="0.2">
      <c r="A1329" t="s">
        <v>2081</v>
      </c>
      <c r="B1329" t="s">
        <v>2082</v>
      </c>
    </row>
    <row r="1330" spans="1:2" x14ac:dyDescent="0.2">
      <c r="A1330" t="s">
        <v>2083</v>
      </c>
      <c r="B1330" t="s">
        <v>2084</v>
      </c>
    </row>
    <row r="1331" spans="1:2" x14ac:dyDescent="0.2">
      <c r="A1331" t="s">
        <v>2085</v>
      </c>
      <c r="B1331" t="s">
        <v>2086</v>
      </c>
    </row>
    <row r="1332" spans="1:2" x14ac:dyDescent="0.2">
      <c r="A1332" t="s">
        <v>2087</v>
      </c>
      <c r="B1332" t="s">
        <v>2088</v>
      </c>
    </row>
    <row r="1333" spans="1:2" x14ac:dyDescent="0.2">
      <c r="A1333" t="s">
        <v>2089</v>
      </c>
      <c r="B1333" t="s">
        <v>2090</v>
      </c>
    </row>
    <row r="1334" spans="1:2" x14ac:dyDescent="0.2">
      <c r="A1334" t="s">
        <v>2091</v>
      </c>
      <c r="B1334" t="s">
        <v>2092</v>
      </c>
    </row>
    <row r="1335" spans="1:2" x14ac:dyDescent="0.2">
      <c r="A1335" t="s">
        <v>2093</v>
      </c>
      <c r="B1335" t="s">
        <v>2094</v>
      </c>
    </row>
    <row r="1336" spans="1:2" x14ac:dyDescent="0.2">
      <c r="A1336" t="s">
        <v>2095</v>
      </c>
      <c r="B1336" t="s">
        <v>2096</v>
      </c>
    </row>
    <row r="1337" spans="1:2" x14ac:dyDescent="0.2">
      <c r="A1337" t="s">
        <v>2097</v>
      </c>
      <c r="B1337" t="s">
        <v>2098</v>
      </c>
    </row>
    <row r="1338" spans="1:2" x14ac:dyDescent="0.2">
      <c r="A1338" t="s">
        <v>6565</v>
      </c>
      <c r="B1338" t="s">
        <v>2099</v>
      </c>
    </row>
    <row r="1339" spans="1:2" x14ac:dyDescent="0.2">
      <c r="A1339" t="s">
        <v>2100</v>
      </c>
      <c r="B1339" t="s">
        <v>2101</v>
      </c>
    </row>
    <row r="1340" spans="1:2" x14ac:dyDescent="0.2">
      <c r="A1340" t="s">
        <v>2102</v>
      </c>
      <c r="B1340" t="s">
        <v>2103</v>
      </c>
    </row>
    <row r="1341" spans="1:2" x14ac:dyDescent="0.2">
      <c r="A1341" t="s">
        <v>2104</v>
      </c>
      <c r="B1341" t="s">
        <v>2105</v>
      </c>
    </row>
    <row r="1342" spans="1:2" x14ac:dyDescent="0.2">
      <c r="A1342" t="s">
        <v>2106</v>
      </c>
      <c r="B1342" t="s">
        <v>2107</v>
      </c>
    </row>
    <row r="1343" spans="1:2" x14ac:dyDescent="0.2">
      <c r="A1343" t="s">
        <v>2108</v>
      </c>
      <c r="B1343" t="s">
        <v>2109</v>
      </c>
    </row>
    <row r="1344" spans="1:2" x14ac:dyDescent="0.2">
      <c r="A1344" t="s">
        <v>2115</v>
      </c>
      <c r="B1344" t="s">
        <v>2116</v>
      </c>
    </row>
    <row r="1345" spans="1:2" x14ac:dyDescent="0.2">
      <c r="A1345" t="s">
        <v>6566</v>
      </c>
      <c r="B1345" t="s">
        <v>2113</v>
      </c>
    </row>
    <row r="1346" spans="1:2" x14ac:dyDescent="0.2">
      <c r="A1346" t="s">
        <v>7051</v>
      </c>
      <c r="B1346" t="s">
        <v>2117</v>
      </c>
    </row>
    <row r="1347" spans="1:2" x14ac:dyDescent="0.2">
      <c r="A1347" t="s">
        <v>6567</v>
      </c>
      <c r="B1347" t="s">
        <v>2114</v>
      </c>
    </row>
    <row r="1348" spans="1:2" x14ac:dyDescent="0.2">
      <c r="A1348" t="s">
        <v>2111</v>
      </c>
      <c r="B1348" t="s">
        <v>2112</v>
      </c>
    </row>
    <row r="1349" spans="1:2" x14ac:dyDescent="0.2">
      <c r="A1349" t="s">
        <v>2118</v>
      </c>
      <c r="B1349" t="s">
        <v>2119</v>
      </c>
    </row>
    <row r="1350" spans="1:2" x14ac:dyDescent="0.2">
      <c r="A1350" t="s">
        <v>2120</v>
      </c>
      <c r="B1350" t="s">
        <v>2121</v>
      </c>
    </row>
    <row r="1351" spans="1:2" x14ac:dyDescent="0.2">
      <c r="A1351" t="s">
        <v>2123</v>
      </c>
      <c r="B1351" t="s">
        <v>2124</v>
      </c>
    </row>
    <row r="1352" spans="1:2" x14ac:dyDescent="0.2">
      <c r="A1352" t="s">
        <v>2125</v>
      </c>
      <c r="B1352" t="s">
        <v>2126</v>
      </c>
    </row>
    <row r="1353" spans="1:2" x14ac:dyDescent="0.2">
      <c r="A1353" t="s">
        <v>2128</v>
      </c>
      <c r="B1353" t="s">
        <v>2129</v>
      </c>
    </row>
    <row r="1354" spans="1:2" x14ac:dyDescent="0.2">
      <c r="A1354" t="s">
        <v>6568</v>
      </c>
      <c r="B1354" t="s">
        <v>2127</v>
      </c>
    </row>
    <row r="1355" spans="1:2" x14ac:dyDescent="0.2">
      <c r="A1355" t="s">
        <v>6569</v>
      </c>
      <c r="B1355" t="s">
        <v>2130</v>
      </c>
    </row>
    <row r="1356" spans="1:2" x14ac:dyDescent="0.2">
      <c r="A1356" t="s">
        <v>7052</v>
      </c>
      <c r="B1356" t="s">
        <v>2131</v>
      </c>
    </row>
    <row r="1357" spans="1:2" x14ac:dyDescent="0.2">
      <c r="A1357" t="s">
        <v>2132</v>
      </c>
      <c r="B1357" t="s">
        <v>2133</v>
      </c>
    </row>
    <row r="1358" spans="1:2" x14ac:dyDescent="0.2">
      <c r="A1358" t="s">
        <v>2134</v>
      </c>
      <c r="B1358" t="s">
        <v>2135</v>
      </c>
    </row>
    <row r="1359" spans="1:2" x14ac:dyDescent="0.2">
      <c r="A1359" t="s">
        <v>2136</v>
      </c>
      <c r="B1359" t="s">
        <v>7256</v>
      </c>
    </row>
    <row r="1360" spans="1:2" x14ac:dyDescent="0.2">
      <c r="A1360" t="s">
        <v>2137</v>
      </c>
      <c r="B1360" t="s">
        <v>2138</v>
      </c>
    </row>
    <row r="1361" spans="1:2" x14ac:dyDescent="0.2">
      <c r="A1361" t="s">
        <v>2139</v>
      </c>
      <c r="B1361" t="s">
        <v>2140</v>
      </c>
    </row>
    <row r="1362" spans="1:2" x14ac:dyDescent="0.2">
      <c r="A1362" t="s">
        <v>2141</v>
      </c>
      <c r="B1362" t="s">
        <v>2142</v>
      </c>
    </row>
    <row r="1363" spans="1:2" ht="16" x14ac:dyDescent="0.2">
      <c r="A1363" s="2" t="s">
        <v>6570</v>
      </c>
      <c r="B1363" t="s">
        <v>2143</v>
      </c>
    </row>
    <row r="1364" spans="1:2" x14ac:dyDescent="0.2">
      <c r="A1364" t="s">
        <v>2144</v>
      </c>
      <c r="B1364" t="s">
        <v>2145</v>
      </c>
    </row>
    <row r="1365" spans="1:2" x14ac:dyDescent="0.2">
      <c r="A1365" t="s">
        <v>2148</v>
      </c>
      <c r="B1365" t="s">
        <v>2149</v>
      </c>
    </row>
    <row r="1366" spans="1:2" x14ac:dyDescent="0.2">
      <c r="A1366" t="s">
        <v>2150</v>
      </c>
      <c r="B1366" t="s">
        <v>2151</v>
      </c>
    </row>
    <row r="1367" spans="1:2" x14ac:dyDescent="0.2">
      <c r="A1367" t="s">
        <v>2152</v>
      </c>
      <c r="B1367" t="s">
        <v>2153</v>
      </c>
    </row>
    <row r="1368" spans="1:2" x14ac:dyDescent="0.2">
      <c r="A1368" t="s">
        <v>2154</v>
      </c>
      <c r="B1368" t="s">
        <v>2155</v>
      </c>
    </row>
    <row r="1369" spans="1:2" x14ac:dyDescent="0.2">
      <c r="A1369" t="s">
        <v>2156</v>
      </c>
      <c r="B1369" t="s">
        <v>2157</v>
      </c>
    </row>
    <row r="1370" spans="1:2" x14ac:dyDescent="0.2">
      <c r="A1370" t="s">
        <v>2146</v>
      </c>
      <c r="B1370" t="s">
        <v>2147</v>
      </c>
    </row>
    <row r="1371" spans="1:2" x14ac:dyDescent="0.2">
      <c r="A1371" t="s">
        <v>6571</v>
      </c>
      <c r="B1371" t="s">
        <v>799</v>
      </c>
    </row>
    <row r="1372" spans="1:2" x14ac:dyDescent="0.2">
      <c r="A1372" t="s">
        <v>6573</v>
      </c>
      <c r="B1372" t="s">
        <v>2158</v>
      </c>
    </row>
    <row r="1373" spans="1:2" x14ac:dyDescent="0.2">
      <c r="A1373" t="s">
        <v>6572</v>
      </c>
      <c r="B1373" t="s">
        <v>7241</v>
      </c>
    </row>
    <row r="1374" spans="1:2" x14ac:dyDescent="0.2">
      <c r="A1374" t="s">
        <v>2159</v>
      </c>
      <c r="B1374" t="s">
        <v>2160</v>
      </c>
    </row>
    <row r="1375" spans="1:2" x14ac:dyDescent="0.2">
      <c r="A1375" t="s">
        <v>2161</v>
      </c>
      <c r="B1375" t="s">
        <v>2162</v>
      </c>
    </row>
    <row r="1376" spans="1:2" x14ac:dyDescent="0.2">
      <c r="A1376" t="s">
        <v>2163</v>
      </c>
      <c r="B1376" t="s">
        <v>2164</v>
      </c>
    </row>
    <row r="1377" spans="1:2" x14ac:dyDescent="0.2">
      <c r="A1377" t="s">
        <v>2165</v>
      </c>
      <c r="B1377" t="s">
        <v>2166</v>
      </c>
    </row>
    <row r="1378" spans="1:2" x14ac:dyDescent="0.2">
      <c r="A1378" t="s">
        <v>2167</v>
      </c>
      <c r="B1378" t="s">
        <v>2168</v>
      </c>
    </row>
    <row r="1379" spans="1:2" x14ac:dyDescent="0.2">
      <c r="A1379" t="s">
        <v>2169</v>
      </c>
      <c r="B1379" t="s">
        <v>1637</v>
      </c>
    </row>
    <row r="1380" spans="1:2" x14ac:dyDescent="0.2">
      <c r="A1380" t="s">
        <v>2170</v>
      </c>
      <c r="B1380" t="s">
        <v>2171</v>
      </c>
    </row>
    <row r="1381" spans="1:2" x14ac:dyDescent="0.2">
      <c r="A1381" t="s">
        <v>2172</v>
      </c>
      <c r="B1381" t="s">
        <v>2173</v>
      </c>
    </row>
    <row r="1382" spans="1:2" x14ac:dyDescent="0.2">
      <c r="A1382" t="s">
        <v>2174</v>
      </c>
      <c r="B1382" t="s">
        <v>2175</v>
      </c>
    </row>
    <row r="1383" spans="1:2" x14ac:dyDescent="0.2">
      <c r="A1383" t="s">
        <v>2176</v>
      </c>
      <c r="B1383" t="s">
        <v>2177</v>
      </c>
    </row>
    <row r="1384" spans="1:2" x14ac:dyDescent="0.2">
      <c r="A1384" t="s">
        <v>2178</v>
      </c>
      <c r="B1384" t="s">
        <v>2179</v>
      </c>
    </row>
    <row r="1385" spans="1:2" x14ac:dyDescent="0.2">
      <c r="A1385" t="s">
        <v>2180</v>
      </c>
      <c r="B1385" t="s">
        <v>2181</v>
      </c>
    </row>
    <row r="1386" spans="1:2" x14ac:dyDescent="0.2">
      <c r="A1386" t="s">
        <v>2182</v>
      </c>
      <c r="B1386" t="s">
        <v>2183</v>
      </c>
    </row>
    <row r="1387" spans="1:2" x14ac:dyDescent="0.2">
      <c r="A1387" t="s">
        <v>2184</v>
      </c>
      <c r="B1387" t="s">
        <v>2185</v>
      </c>
    </row>
    <row r="1388" spans="1:2" x14ac:dyDescent="0.2">
      <c r="A1388" t="s">
        <v>2186</v>
      </c>
      <c r="B1388" t="s">
        <v>2187</v>
      </c>
    </row>
    <row r="1389" spans="1:2" x14ac:dyDescent="0.2">
      <c r="A1389" t="s">
        <v>2188</v>
      </c>
      <c r="B1389" t="s">
        <v>2189</v>
      </c>
    </row>
    <row r="1390" spans="1:2" x14ac:dyDescent="0.2">
      <c r="A1390" t="s">
        <v>2190</v>
      </c>
      <c r="B1390" t="s">
        <v>2191</v>
      </c>
    </row>
    <row r="1391" spans="1:2" x14ac:dyDescent="0.2">
      <c r="A1391" t="s">
        <v>2192</v>
      </c>
      <c r="B1391" t="s">
        <v>2193</v>
      </c>
    </row>
    <row r="1392" spans="1:2" x14ac:dyDescent="0.2">
      <c r="A1392" t="s">
        <v>2194</v>
      </c>
      <c r="B1392" t="s">
        <v>2195</v>
      </c>
    </row>
    <row r="1393" spans="1:2" x14ac:dyDescent="0.2">
      <c r="A1393" t="s">
        <v>2196</v>
      </c>
      <c r="B1393" t="s">
        <v>2197</v>
      </c>
    </row>
    <row r="1394" spans="1:2" x14ac:dyDescent="0.2">
      <c r="A1394" t="s">
        <v>2198</v>
      </c>
      <c r="B1394" t="s">
        <v>2199</v>
      </c>
    </row>
    <row r="1395" spans="1:2" x14ac:dyDescent="0.2">
      <c r="A1395" t="s">
        <v>2200</v>
      </c>
      <c r="B1395" t="s">
        <v>2201</v>
      </c>
    </row>
    <row r="1396" spans="1:2" x14ac:dyDescent="0.2">
      <c r="A1396" t="s">
        <v>2202</v>
      </c>
      <c r="B1396" t="s">
        <v>2203</v>
      </c>
    </row>
    <row r="1397" spans="1:2" x14ac:dyDescent="0.2">
      <c r="A1397" t="s">
        <v>2204</v>
      </c>
      <c r="B1397" t="s">
        <v>2205</v>
      </c>
    </row>
    <row r="1398" spans="1:2" x14ac:dyDescent="0.2">
      <c r="A1398" t="s">
        <v>2206</v>
      </c>
      <c r="B1398" t="s">
        <v>2207</v>
      </c>
    </row>
    <row r="1399" spans="1:2" x14ac:dyDescent="0.2">
      <c r="A1399" t="s">
        <v>2208</v>
      </c>
      <c r="B1399" t="s">
        <v>2209</v>
      </c>
    </row>
    <row r="1400" spans="1:2" x14ac:dyDescent="0.2">
      <c r="A1400" t="s">
        <v>7053</v>
      </c>
      <c r="B1400" t="s">
        <v>2210</v>
      </c>
    </row>
    <row r="1401" spans="1:2" x14ac:dyDescent="0.2">
      <c r="A1401" t="s">
        <v>2211</v>
      </c>
      <c r="B1401" t="s">
        <v>2212</v>
      </c>
    </row>
    <row r="1402" spans="1:2" x14ac:dyDescent="0.2">
      <c r="A1402" t="s">
        <v>7054</v>
      </c>
      <c r="B1402" t="s">
        <v>2221</v>
      </c>
    </row>
    <row r="1403" spans="1:2" x14ac:dyDescent="0.2">
      <c r="A1403" t="s">
        <v>2213</v>
      </c>
      <c r="B1403" t="s">
        <v>2214</v>
      </c>
    </row>
    <row r="1404" spans="1:2" x14ac:dyDescent="0.2">
      <c r="A1404" t="s">
        <v>2215</v>
      </c>
      <c r="B1404" t="s">
        <v>2216</v>
      </c>
    </row>
    <row r="1405" spans="1:2" x14ac:dyDescent="0.2">
      <c r="A1405" t="s">
        <v>2217</v>
      </c>
      <c r="B1405" t="s">
        <v>2218</v>
      </c>
    </row>
    <row r="1406" spans="1:2" x14ac:dyDescent="0.2">
      <c r="A1406" t="s">
        <v>2219</v>
      </c>
      <c r="B1406" t="s">
        <v>2220</v>
      </c>
    </row>
    <row r="1407" spans="1:2" x14ac:dyDescent="0.2">
      <c r="A1407" t="s">
        <v>2222</v>
      </c>
      <c r="B1407" t="s">
        <v>2223</v>
      </c>
    </row>
    <row r="1408" spans="1:2" x14ac:dyDescent="0.2">
      <c r="A1408" t="s">
        <v>2224</v>
      </c>
      <c r="B1408" t="s">
        <v>2225</v>
      </c>
    </row>
    <row r="1409" spans="1:2" x14ac:dyDescent="0.2">
      <c r="A1409" t="s">
        <v>2226</v>
      </c>
      <c r="B1409" t="s">
        <v>2227</v>
      </c>
    </row>
    <row r="1410" spans="1:2" x14ac:dyDescent="0.2">
      <c r="A1410" t="s">
        <v>2228</v>
      </c>
      <c r="B1410" t="s">
        <v>2229</v>
      </c>
    </row>
    <row r="1411" spans="1:2" x14ac:dyDescent="0.2">
      <c r="A1411" t="s">
        <v>2230</v>
      </c>
      <c r="B1411" t="s">
        <v>2231</v>
      </c>
    </row>
    <row r="1412" spans="1:2" x14ac:dyDescent="0.2">
      <c r="A1412" t="s">
        <v>2232</v>
      </c>
      <c r="B1412" t="s">
        <v>2233</v>
      </c>
    </row>
    <row r="1413" spans="1:2" x14ac:dyDescent="0.2">
      <c r="A1413" t="s">
        <v>2234</v>
      </c>
      <c r="B1413" t="s">
        <v>2235</v>
      </c>
    </row>
    <row r="1414" spans="1:2" x14ac:dyDescent="0.2">
      <c r="A1414" t="s">
        <v>2237</v>
      </c>
      <c r="B1414" t="s">
        <v>2238</v>
      </c>
    </row>
    <row r="1415" spans="1:2" x14ac:dyDescent="0.2">
      <c r="A1415" t="s">
        <v>2239</v>
      </c>
      <c r="B1415" t="s">
        <v>2240</v>
      </c>
    </row>
    <row r="1416" spans="1:2" x14ac:dyDescent="0.2">
      <c r="A1416" t="s">
        <v>2241</v>
      </c>
      <c r="B1416" t="s">
        <v>2242</v>
      </c>
    </row>
    <row r="1417" spans="1:2" x14ac:dyDescent="0.2">
      <c r="A1417" t="s">
        <v>2243</v>
      </c>
      <c r="B1417" t="s">
        <v>2244</v>
      </c>
    </row>
    <row r="1418" spans="1:2" x14ac:dyDescent="0.2">
      <c r="A1418" t="s">
        <v>6574</v>
      </c>
      <c r="B1418" t="s">
        <v>70</v>
      </c>
    </row>
    <row r="1419" spans="1:2" x14ac:dyDescent="0.2">
      <c r="A1419" t="s">
        <v>2245</v>
      </c>
      <c r="B1419" t="s">
        <v>2246</v>
      </c>
    </row>
    <row r="1420" spans="1:2" x14ac:dyDescent="0.2">
      <c r="A1420" t="s">
        <v>2247</v>
      </c>
      <c r="B1420" t="s">
        <v>2248</v>
      </c>
    </row>
    <row r="1421" spans="1:2" x14ac:dyDescent="0.2">
      <c r="A1421" t="s">
        <v>2249</v>
      </c>
      <c r="B1421" t="s">
        <v>2250</v>
      </c>
    </row>
    <row r="1422" spans="1:2" x14ac:dyDescent="0.2">
      <c r="A1422" t="s">
        <v>2251</v>
      </c>
      <c r="B1422" t="s">
        <v>2252</v>
      </c>
    </row>
    <row r="1423" spans="1:2" x14ac:dyDescent="0.2">
      <c r="A1423" t="s">
        <v>2253</v>
      </c>
      <c r="B1423" t="s">
        <v>2254</v>
      </c>
    </row>
    <row r="1424" spans="1:2" x14ac:dyDescent="0.2">
      <c r="A1424" t="s">
        <v>6576</v>
      </c>
      <c r="B1424" t="s">
        <v>7243</v>
      </c>
    </row>
    <row r="1425" spans="1:2" x14ac:dyDescent="0.2">
      <c r="A1425" t="s">
        <v>6575</v>
      </c>
      <c r="B1425" t="s">
        <v>7242</v>
      </c>
    </row>
    <row r="1426" spans="1:2" x14ac:dyDescent="0.2">
      <c r="A1426" t="s">
        <v>2255</v>
      </c>
      <c r="B1426" t="s">
        <v>2256</v>
      </c>
    </row>
    <row r="1427" spans="1:2" x14ac:dyDescent="0.2">
      <c r="A1427" t="s">
        <v>2257</v>
      </c>
      <c r="B1427" t="s">
        <v>2258</v>
      </c>
    </row>
    <row r="1428" spans="1:2" x14ac:dyDescent="0.2">
      <c r="A1428" t="s">
        <v>6577</v>
      </c>
      <c r="B1428" t="s">
        <v>2261</v>
      </c>
    </row>
    <row r="1429" spans="1:2" x14ac:dyDescent="0.2">
      <c r="A1429" t="s">
        <v>2259</v>
      </c>
      <c r="B1429" t="s">
        <v>2260</v>
      </c>
    </row>
    <row r="1430" spans="1:2" x14ac:dyDescent="0.2">
      <c r="A1430" t="s">
        <v>6578</v>
      </c>
      <c r="B1430" t="s">
        <v>2262</v>
      </c>
    </row>
    <row r="1431" spans="1:2" x14ac:dyDescent="0.2">
      <c r="A1431" t="s">
        <v>2263</v>
      </c>
      <c r="B1431" t="s">
        <v>2264</v>
      </c>
    </row>
    <row r="1432" spans="1:2" x14ac:dyDescent="0.2">
      <c r="A1432" t="s">
        <v>2265</v>
      </c>
      <c r="B1432" t="s">
        <v>2266</v>
      </c>
    </row>
    <row r="1433" spans="1:2" x14ac:dyDescent="0.2">
      <c r="A1433" t="s">
        <v>2267</v>
      </c>
      <c r="B1433" t="s">
        <v>2268</v>
      </c>
    </row>
    <row r="1434" spans="1:2" x14ac:dyDescent="0.2">
      <c r="A1434" t="s">
        <v>2269</v>
      </c>
      <c r="B1434" t="s">
        <v>2270</v>
      </c>
    </row>
    <row r="1435" spans="1:2" x14ac:dyDescent="0.2">
      <c r="A1435" t="s">
        <v>2271</v>
      </c>
      <c r="B1435" t="s">
        <v>2272</v>
      </c>
    </row>
    <row r="1436" spans="1:2" x14ac:dyDescent="0.2">
      <c r="A1436" t="s">
        <v>2273</v>
      </c>
      <c r="B1436" t="s">
        <v>2274</v>
      </c>
    </row>
    <row r="1437" spans="1:2" x14ac:dyDescent="0.2">
      <c r="A1437" t="s">
        <v>2275</v>
      </c>
      <c r="B1437" t="s">
        <v>2276</v>
      </c>
    </row>
    <row r="1438" spans="1:2" x14ac:dyDescent="0.2">
      <c r="A1438" t="s">
        <v>2277</v>
      </c>
      <c r="B1438" t="s">
        <v>2278</v>
      </c>
    </row>
    <row r="1439" spans="1:2" x14ac:dyDescent="0.2">
      <c r="A1439" t="s">
        <v>2279</v>
      </c>
      <c r="B1439" t="s">
        <v>2280</v>
      </c>
    </row>
    <row r="1440" spans="1:2" x14ac:dyDescent="0.2">
      <c r="A1440" t="s">
        <v>2281</v>
      </c>
      <c r="B1440" t="s">
        <v>2282</v>
      </c>
    </row>
    <row r="1441" spans="1:2" x14ac:dyDescent="0.2">
      <c r="A1441" t="s">
        <v>2283</v>
      </c>
      <c r="B1441" t="s">
        <v>2284</v>
      </c>
    </row>
    <row r="1442" spans="1:2" x14ac:dyDescent="0.2">
      <c r="A1442" t="s">
        <v>2285</v>
      </c>
      <c r="B1442" t="s">
        <v>2286</v>
      </c>
    </row>
    <row r="1443" spans="1:2" x14ac:dyDescent="0.2">
      <c r="A1443" t="s">
        <v>2287</v>
      </c>
      <c r="B1443" t="s">
        <v>1302</v>
      </c>
    </row>
    <row r="1444" spans="1:2" x14ac:dyDescent="0.2">
      <c r="A1444" t="s">
        <v>2288</v>
      </c>
      <c r="B1444" t="s">
        <v>2289</v>
      </c>
    </row>
    <row r="1445" spans="1:2" x14ac:dyDescent="0.2">
      <c r="A1445" t="s">
        <v>2290</v>
      </c>
      <c r="B1445" t="s">
        <v>2291</v>
      </c>
    </row>
    <row r="1446" spans="1:2" x14ac:dyDescent="0.2">
      <c r="A1446" t="s">
        <v>6579</v>
      </c>
      <c r="B1446" t="s">
        <v>2292</v>
      </c>
    </row>
    <row r="1447" spans="1:2" x14ac:dyDescent="0.2">
      <c r="A1447" t="s">
        <v>2293</v>
      </c>
      <c r="B1447" t="s">
        <v>2294</v>
      </c>
    </row>
    <row r="1448" spans="1:2" x14ac:dyDescent="0.2">
      <c r="A1448" t="s">
        <v>6580</v>
      </c>
      <c r="B1448" t="s">
        <v>2296</v>
      </c>
    </row>
    <row r="1449" spans="1:2" x14ac:dyDescent="0.2">
      <c r="A1449" t="s">
        <v>7055</v>
      </c>
      <c r="B1449" t="s">
        <v>7244</v>
      </c>
    </row>
    <row r="1450" spans="1:2" x14ac:dyDescent="0.2">
      <c r="A1450" t="s">
        <v>2295</v>
      </c>
      <c r="B1450" t="s">
        <v>7245</v>
      </c>
    </row>
    <row r="1451" spans="1:2" x14ac:dyDescent="0.2">
      <c r="A1451" t="s">
        <v>6581</v>
      </c>
      <c r="B1451" t="s">
        <v>2297</v>
      </c>
    </row>
    <row r="1452" spans="1:2" x14ac:dyDescent="0.2">
      <c r="A1452" t="s">
        <v>2298</v>
      </c>
      <c r="B1452" t="s">
        <v>2299</v>
      </c>
    </row>
    <row r="1453" spans="1:2" x14ac:dyDescent="0.2">
      <c r="A1453" t="s">
        <v>2300</v>
      </c>
      <c r="B1453" t="s">
        <v>2301</v>
      </c>
    </row>
    <row r="1454" spans="1:2" x14ac:dyDescent="0.2">
      <c r="A1454" t="s">
        <v>2302</v>
      </c>
      <c r="B1454" t="s">
        <v>2303</v>
      </c>
    </row>
    <row r="1455" spans="1:2" x14ac:dyDescent="0.2">
      <c r="A1455" t="s">
        <v>2304</v>
      </c>
      <c r="B1455" t="s">
        <v>2305</v>
      </c>
    </row>
    <row r="1456" spans="1:2" x14ac:dyDescent="0.2">
      <c r="A1456" t="s">
        <v>2306</v>
      </c>
      <c r="B1456" t="s">
        <v>2307</v>
      </c>
    </row>
    <row r="1457" spans="1:2" x14ac:dyDescent="0.2">
      <c r="A1457" t="s">
        <v>2308</v>
      </c>
      <c r="B1457" t="s">
        <v>2309</v>
      </c>
    </row>
    <row r="1458" spans="1:2" x14ac:dyDescent="0.2">
      <c r="A1458" t="s">
        <v>6582</v>
      </c>
      <c r="B1458" t="s">
        <v>7247</v>
      </c>
    </row>
    <row r="1459" spans="1:2" x14ac:dyDescent="0.2">
      <c r="A1459" t="s">
        <v>2310</v>
      </c>
      <c r="B1459" t="s">
        <v>7246</v>
      </c>
    </row>
    <row r="1460" spans="1:2" x14ac:dyDescent="0.2">
      <c r="A1460" t="s">
        <v>7056</v>
      </c>
      <c r="B1460" t="s">
        <v>2311</v>
      </c>
    </row>
    <row r="1461" spans="1:2" x14ac:dyDescent="0.2">
      <c r="A1461" t="s">
        <v>2312</v>
      </c>
      <c r="B1461" t="s">
        <v>2313</v>
      </c>
    </row>
    <row r="1462" spans="1:2" x14ac:dyDescent="0.2">
      <c r="A1462" t="s">
        <v>2315</v>
      </c>
      <c r="B1462" t="s">
        <v>2316</v>
      </c>
    </row>
    <row r="1463" spans="1:2" x14ac:dyDescent="0.2">
      <c r="A1463" t="s">
        <v>2317</v>
      </c>
      <c r="B1463" t="s">
        <v>2318</v>
      </c>
    </row>
    <row r="1464" spans="1:2" x14ac:dyDescent="0.2">
      <c r="A1464" t="s">
        <v>6583</v>
      </c>
      <c r="B1464" t="s">
        <v>2321</v>
      </c>
    </row>
    <row r="1465" spans="1:2" x14ac:dyDescent="0.2">
      <c r="A1465" t="s">
        <v>2319</v>
      </c>
      <c r="B1465" t="s">
        <v>2320</v>
      </c>
    </row>
    <row r="1466" spans="1:2" x14ac:dyDescent="0.2">
      <c r="A1466" t="s">
        <v>6584</v>
      </c>
      <c r="B1466" t="s">
        <v>2322</v>
      </c>
    </row>
    <row r="1467" spans="1:2" x14ac:dyDescent="0.2">
      <c r="A1467" t="s">
        <v>6585</v>
      </c>
      <c r="B1467" t="s">
        <v>2314</v>
      </c>
    </row>
    <row r="1468" spans="1:2" x14ac:dyDescent="0.2">
      <c r="A1468" t="s">
        <v>2323</v>
      </c>
      <c r="B1468" t="s">
        <v>2324</v>
      </c>
    </row>
    <row r="1469" spans="1:2" x14ac:dyDescent="0.2">
      <c r="A1469" t="s">
        <v>2325</v>
      </c>
      <c r="B1469" t="s">
        <v>2326</v>
      </c>
    </row>
    <row r="1470" spans="1:2" x14ac:dyDescent="0.2">
      <c r="A1470" t="s">
        <v>6586</v>
      </c>
      <c r="B1470" t="s">
        <v>2378</v>
      </c>
    </row>
    <row r="1471" spans="1:2" x14ac:dyDescent="0.2">
      <c r="A1471" t="s">
        <v>2327</v>
      </c>
      <c r="B1471" t="s">
        <v>2328</v>
      </c>
    </row>
    <row r="1472" spans="1:2" x14ac:dyDescent="0.2">
      <c r="A1472" t="s">
        <v>2329</v>
      </c>
      <c r="B1472" t="s">
        <v>2330</v>
      </c>
    </row>
    <row r="1473" spans="1:2" x14ac:dyDescent="0.2">
      <c r="A1473" t="s">
        <v>2331</v>
      </c>
      <c r="B1473" t="s">
        <v>2332</v>
      </c>
    </row>
    <row r="1474" spans="1:2" x14ac:dyDescent="0.2">
      <c r="A1474" t="s">
        <v>2333</v>
      </c>
      <c r="B1474" t="s">
        <v>2334</v>
      </c>
    </row>
    <row r="1475" spans="1:2" x14ac:dyDescent="0.2">
      <c r="A1475" t="s">
        <v>2335</v>
      </c>
      <c r="B1475" t="s">
        <v>2336</v>
      </c>
    </row>
    <row r="1476" spans="1:2" x14ac:dyDescent="0.2">
      <c r="A1476" t="s">
        <v>2337</v>
      </c>
      <c r="B1476" t="s">
        <v>2338</v>
      </c>
    </row>
    <row r="1477" spans="1:2" x14ac:dyDescent="0.2">
      <c r="A1477" t="s">
        <v>2340</v>
      </c>
      <c r="B1477" t="s">
        <v>2341</v>
      </c>
    </row>
    <row r="1478" spans="1:2" x14ac:dyDescent="0.2">
      <c r="A1478" t="s">
        <v>2342</v>
      </c>
      <c r="B1478" t="s">
        <v>2343</v>
      </c>
    </row>
    <row r="1479" spans="1:2" x14ac:dyDescent="0.2">
      <c r="A1479" t="s">
        <v>2344</v>
      </c>
      <c r="B1479" t="s">
        <v>2345</v>
      </c>
    </row>
    <row r="1480" spans="1:2" x14ac:dyDescent="0.2">
      <c r="A1480" t="s">
        <v>2346</v>
      </c>
      <c r="B1480" t="s">
        <v>2347</v>
      </c>
    </row>
    <row r="1481" spans="1:2" x14ac:dyDescent="0.2">
      <c r="A1481" t="s">
        <v>2348</v>
      </c>
      <c r="B1481" t="s">
        <v>2349</v>
      </c>
    </row>
    <row r="1482" spans="1:2" x14ac:dyDescent="0.2">
      <c r="A1482" t="s">
        <v>2350</v>
      </c>
      <c r="B1482" t="s">
        <v>2351</v>
      </c>
    </row>
    <row r="1483" spans="1:2" x14ac:dyDescent="0.2">
      <c r="A1483" t="s">
        <v>2352</v>
      </c>
      <c r="B1483" t="s">
        <v>2353</v>
      </c>
    </row>
    <row r="1484" spans="1:2" x14ac:dyDescent="0.2">
      <c r="A1484" t="s">
        <v>2354</v>
      </c>
      <c r="B1484" t="s">
        <v>2355</v>
      </c>
    </row>
    <row r="1485" spans="1:2" x14ac:dyDescent="0.2">
      <c r="A1485" t="s">
        <v>2356</v>
      </c>
      <c r="B1485" t="s">
        <v>2357</v>
      </c>
    </row>
    <row r="1486" spans="1:2" x14ac:dyDescent="0.2">
      <c r="A1486" t="s">
        <v>6587</v>
      </c>
      <c r="B1486" t="s">
        <v>7249</v>
      </c>
    </row>
    <row r="1487" spans="1:2" x14ac:dyDescent="0.2">
      <c r="A1487" t="s">
        <v>2358</v>
      </c>
      <c r="B1487" t="s">
        <v>7248</v>
      </c>
    </row>
    <row r="1488" spans="1:2" x14ac:dyDescent="0.2">
      <c r="A1488" t="s">
        <v>2359</v>
      </c>
      <c r="B1488" t="s">
        <v>795</v>
      </c>
    </row>
    <row r="1489" spans="1:2" x14ac:dyDescent="0.2">
      <c r="A1489" t="s">
        <v>2360</v>
      </c>
      <c r="B1489" t="s">
        <v>2361</v>
      </c>
    </row>
    <row r="1490" spans="1:2" x14ac:dyDescent="0.2">
      <c r="A1490" t="s">
        <v>2362</v>
      </c>
      <c r="B1490" t="s">
        <v>2363</v>
      </c>
    </row>
    <row r="1491" spans="1:2" x14ac:dyDescent="0.2">
      <c r="A1491" t="s">
        <v>2364</v>
      </c>
      <c r="B1491" t="s">
        <v>2365</v>
      </c>
    </row>
    <row r="1492" spans="1:2" x14ac:dyDescent="0.2">
      <c r="A1492" t="s">
        <v>2366</v>
      </c>
      <c r="B1492" t="s">
        <v>811</v>
      </c>
    </row>
    <row r="1493" spans="1:2" x14ac:dyDescent="0.2">
      <c r="A1493" t="s">
        <v>2367</v>
      </c>
      <c r="B1493" t="s">
        <v>2368</v>
      </c>
    </row>
    <row r="1494" spans="1:2" x14ac:dyDescent="0.2">
      <c r="A1494" t="s">
        <v>2369</v>
      </c>
      <c r="B1494" t="s">
        <v>2370</v>
      </c>
    </row>
    <row r="1495" spans="1:2" x14ac:dyDescent="0.2">
      <c r="A1495" t="s">
        <v>2371</v>
      </c>
      <c r="B1495" t="s">
        <v>2372</v>
      </c>
    </row>
    <row r="1496" spans="1:2" x14ac:dyDescent="0.2">
      <c r="A1496" t="s">
        <v>2373</v>
      </c>
      <c r="B1496" t="s">
        <v>2374</v>
      </c>
    </row>
    <row r="1497" spans="1:2" x14ac:dyDescent="0.2">
      <c r="A1497" t="s">
        <v>2375</v>
      </c>
      <c r="B1497" t="s">
        <v>2098</v>
      </c>
    </row>
    <row r="1498" spans="1:2" x14ac:dyDescent="0.2">
      <c r="A1498" t="s">
        <v>2376</v>
      </c>
      <c r="B1498" t="s">
        <v>2377</v>
      </c>
    </row>
    <row r="1499" spans="1:2" x14ac:dyDescent="0.2">
      <c r="A1499" t="s">
        <v>6588</v>
      </c>
      <c r="B1499" t="s">
        <v>2379</v>
      </c>
    </row>
    <row r="1500" spans="1:2" x14ac:dyDescent="0.2">
      <c r="A1500" t="s">
        <v>6589</v>
      </c>
      <c r="B1500" t="s">
        <v>7186</v>
      </c>
    </row>
    <row r="1501" spans="1:2" x14ac:dyDescent="0.2">
      <c r="A1501" t="s">
        <v>7217</v>
      </c>
      <c r="B1501" t="s">
        <v>7187</v>
      </c>
    </row>
    <row r="1502" spans="1:2" x14ac:dyDescent="0.2">
      <c r="A1502" t="s">
        <v>2380</v>
      </c>
      <c r="B1502" t="s">
        <v>155</v>
      </c>
    </row>
    <row r="1503" spans="1:2" x14ac:dyDescent="0.2">
      <c r="A1503" t="s">
        <v>2381</v>
      </c>
      <c r="B1503" t="s">
        <v>2382</v>
      </c>
    </row>
    <row r="1504" spans="1:2" x14ac:dyDescent="0.2">
      <c r="A1504" t="s">
        <v>2383</v>
      </c>
      <c r="B1504" t="s">
        <v>2384</v>
      </c>
    </row>
    <row r="1505" spans="1:2" x14ac:dyDescent="0.2">
      <c r="A1505" t="s">
        <v>2385</v>
      </c>
      <c r="B1505" t="s">
        <v>2386</v>
      </c>
    </row>
    <row r="1506" spans="1:2" x14ac:dyDescent="0.2">
      <c r="A1506" t="s">
        <v>2387</v>
      </c>
      <c r="B1506" t="s">
        <v>2388</v>
      </c>
    </row>
    <row r="1507" spans="1:2" x14ac:dyDescent="0.2">
      <c r="A1507" t="s">
        <v>2389</v>
      </c>
      <c r="B1507" t="s">
        <v>2390</v>
      </c>
    </row>
    <row r="1508" spans="1:2" x14ac:dyDescent="0.2">
      <c r="A1508" t="s">
        <v>2391</v>
      </c>
      <c r="B1508" t="s">
        <v>2392</v>
      </c>
    </row>
    <row r="1509" spans="1:2" x14ac:dyDescent="0.2">
      <c r="A1509" t="s">
        <v>2393</v>
      </c>
      <c r="B1509" t="s">
        <v>2394</v>
      </c>
    </row>
    <row r="1510" spans="1:2" x14ac:dyDescent="0.2">
      <c r="A1510" t="s">
        <v>2395</v>
      </c>
      <c r="B1510" t="s">
        <v>2396</v>
      </c>
    </row>
    <row r="1511" spans="1:2" x14ac:dyDescent="0.2">
      <c r="A1511" t="s">
        <v>2397</v>
      </c>
      <c r="B1511" t="s">
        <v>2398</v>
      </c>
    </row>
    <row r="1512" spans="1:2" x14ac:dyDescent="0.2">
      <c r="A1512" t="s">
        <v>2399</v>
      </c>
      <c r="B1512" t="s">
        <v>2400</v>
      </c>
    </row>
    <row r="1513" spans="1:2" x14ac:dyDescent="0.2">
      <c r="A1513" t="s">
        <v>6590</v>
      </c>
      <c r="B1513" t="s">
        <v>2401</v>
      </c>
    </row>
    <row r="1514" spans="1:2" x14ac:dyDescent="0.2">
      <c r="A1514" t="s">
        <v>7057</v>
      </c>
      <c r="B1514" t="s">
        <v>2402</v>
      </c>
    </row>
    <row r="1515" spans="1:2" x14ac:dyDescent="0.2">
      <c r="A1515" t="s">
        <v>2403</v>
      </c>
      <c r="B1515" t="s">
        <v>2404</v>
      </c>
    </row>
    <row r="1516" spans="1:2" x14ac:dyDescent="0.2">
      <c r="A1516" t="s">
        <v>2405</v>
      </c>
      <c r="B1516" t="s">
        <v>2406</v>
      </c>
    </row>
    <row r="1517" spans="1:2" x14ac:dyDescent="0.2">
      <c r="A1517" t="s">
        <v>2407</v>
      </c>
      <c r="B1517" t="s">
        <v>2408</v>
      </c>
    </row>
    <row r="1518" spans="1:2" x14ac:dyDescent="0.2">
      <c r="A1518" t="s">
        <v>2409</v>
      </c>
      <c r="B1518" t="s">
        <v>2117</v>
      </c>
    </row>
    <row r="1519" spans="1:2" x14ac:dyDescent="0.2">
      <c r="A1519" t="s">
        <v>2410</v>
      </c>
      <c r="B1519" t="s">
        <v>2411</v>
      </c>
    </row>
    <row r="1520" spans="1:2" x14ac:dyDescent="0.2">
      <c r="A1520" t="s">
        <v>2412</v>
      </c>
      <c r="B1520" t="s">
        <v>2413</v>
      </c>
    </row>
    <row r="1521" spans="1:2" x14ac:dyDescent="0.2">
      <c r="A1521" t="s">
        <v>2414</v>
      </c>
      <c r="B1521" t="s">
        <v>2415</v>
      </c>
    </row>
    <row r="1522" spans="1:2" x14ac:dyDescent="0.2">
      <c r="A1522" t="s">
        <v>2416</v>
      </c>
      <c r="B1522" t="s">
        <v>2417</v>
      </c>
    </row>
    <row r="1523" spans="1:2" x14ac:dyDescent="0.2">
      <c r="A1523" t="s">
        <v>2418</v>
      </c>
      <c r="B1523" t="s">
        <v>2419</v>
      </c>
    </row>
    <row r="1524" spans="1:2" x14ac:dyDescent="0.2">
      <c r="A1524" t="s">
        <v>6591</v>
      </c>
      <c r="B1524" t="s">
        <v>2420</v>
      </c>
    </row>
    <row r="1525" spans="1:2" x14ac:dyDescent="0.2">
      <c r="A1525" t="s">
        <v>2421</v>
      </c>
      <c r="B1525" t="s">
        <v>2422</v>
      </c>
    </row>
    <row r="1526" spans="1:2" x14ac:dyDescent="0.2">
      <c r="A1526" t="s">
        <v>2423</v>
      </c>
      <c r="B1526" t="s">
        <v>2424</v>
      </c>
    </row>
    <row r="1527" spans="1:2" ht="16" x14ac:dyDescent="0.2">
      <c r="A1527" s="2" t="s">
        <v>6592</v>
      </c>
      <c r="B1527" t="s">
        <v>2425</v>
      </c>
    </row>
    <row r="1528" spans="1:2" x14ac:dyDescent="0.2">
      <c r="A1528" t="s">
        <v>2426</v>
      </c>
      <c r="B1528" t="s">
        <v>2427</v>
      </c>
    </row>
    <row r="1529" spans="1:2" x14ac:dyDescent="0.2">
      <c r="A1529" t="s">
        <v>2428</v>
      </c>
      <c r="B1529" t="s">
        <v>2429</v>
      </c>
    </row>
    <row r="1530" spans="1:2" x14ac:dyDescent="0.2">
      <c r="A1530" t="s">
        <v>2430</v>
      </c>
      <c r="B1530" t="s">
        <v>2431</v>
      </c>
    </row>
    <row r="1531" spans="1:2" x14ac:dyDescent="0.2">
      <c r="A1531" t="s">
        <v>2432</v>
      </c>
      <c r="B1531" t="s">
        <v>2433</v>
      </c>
    </row>
    <row r="1532" spans="1:2" x14ac:dyDescent="0.2">
      <c r="A1532" t="s">
        <v>2436</v>
      </c>
      <c r="B1532" t="s">
        <v>2437</v>
      </c>
    </row>
    <row r="1533" spans="1:2" x14ac:dyDescent="0.2">
      <c r="A1533" t="s">
        <v>2438</v>
      </c>
      <c r="B1533" t="s">
        <v>2439</v>
      </c>
    </row>
    <row r="1534" spans="1:2" x14ac:dyDescent="0.2">
      <c r="A1534" t="s">
        <v>2440</v>
      </c>
      <c r="B1534" t="s">
        <v>5</v>
      </c>
    </row>
    <row r="1535" spans="1:2" x14ac:dyDescent="0.2">
      <c r="A1535" t="s">
        <v>2434</v>
      </c>
      <c r="B1535" t="s">
        <v>2435</v>
      </c>
    </row>
    <row r="1536" spans="1:2" x14ac:dyDescent="0.2">
      <c r="A1536" t="s">
        <v>2441</v>
      </c>
      <c r="B1536" t="s">
        <v>2442</v>
      </c>
    </row>
    <row r="1537" spans="1:2" x14ac:dyDescent="0.2">
      <c r="A1537" t="s">
        <v>2443</v>
      </c>
      <c r="B1537" t="s">
        <v>2444</v>
      </c>
    </row>
    <row r="1538" spans="1:2" x14ac:dyDescent="0.2">
      <c r="A1538" t="s">
        <v>2445</v>
      </c>
      <c r="B1538" t="s">
        <v>2446</v>
      </c>
    </row>
    <row r="1539" spans="1:2" x14ac:dyDescent="0.2">
      <c r="A1539" t="s">
        <v>7058</v>
      </c>
      <c r="B1539" t="s">
        <v>2453</v>
      </c>
    </row>
    <row r="1540" spans="1:2" x14ac:dyDescent="0.2">
      <c r="A1540" t="s">
        <v>6593</v>
      </c>
      <c r="B1540" t="s">
        <v>2454</v>
      </c>
    </row>
    <row r="1541" spans="1:2" x14ac:dyDescent="0.2">
      <c r="A1541" t="s">
        <v>2447</v>
      </c>
      <c r="B1541" t="s">
        <v>2448</v>
      </c>
    </row>
    <row r="1542" spans="1:2" x14ac:dyDescent="0.2">
      <c r="A1542" t="s">
        <v>2449</v>
      </c>
      <c r="B1542" t="s">
        <v>2450</v>
      </c>
    </row>
    <row r="1543" spans="1:2" x14ac:dyDescent="0.2">
      <c r="A1543" t="s">
        <v>2451</v>
      </c>
      <c r="B1543" t="s">
        <v>2452</v>
      </c>
    </row>
    <row r="1544" spans="1:2" x14ac:dyDescent="0.2">
      <c r="A1544" t="s">
        <v>2455</v>
      </c>
      <c r="B1544" t="s">
        <v>2456</v>
      </c>
    </row>
    <row r="1545" spans="1:2" x14ac:dyDescent="0.2">
      <c r="A1545" t="s">
        <v>2457</v>
      </c>
      <c r="B1545" t="s">
        <v>2458</v>
      </c>
    </row>
    <row r="1546" spans="1:2" x14ac:dyDescent="0.2">
      <c r="A1546" t="s">
        <v>6594</v>
      </c>
      <c r="B1546" t="s">
        <v>2459</v>
      </c>
    </row>
    <row r="1547" spans="1:2" x14ac:dyDescent="0.2">
      <c r="A1547" t="s">
        <v>6595</v>
      </c>
      <c r="B1547" t="s">
        <v>2460</v>
      </c>
    </row>
    <row r="1548" spans="1:2" x14ac:dyDescent="0.2">
      <c r="A1548" t="s">
        <v>2461</v>
      </c>
      <c r="B1548" t="s">
        <v>2462</v>
      </c>
    </row>
    <row r="1549" spans="1:2" x14ac:dyDescent="0.2">
      <c r="A1549" t="s">
        <v>7059</v>
      </c>
      <c r="B1549" t="s">
        <v>2463</v>
      </c>
    </row>
    <row r="1550" spans="1:2" x14ac:dyDescent="0.2">
      <c r="A1550" t="s">
        <v>2464</v>
      </c>
      <c r="B1550" t="s">
        <v>2465</v>
      </c>
    </row>
    <row r="1551" spans="1:2" x14ac:dyDescent="0.2">
      <c r="A1551" t="s">
        <v>2466</v>
      </c>
      <c r="B1551" t="s">
        <v>2467</v>
      </c>
    </row>
    <row r="1552" spans="1:2" x14ac:dyDescent="0.2">
      <c r="A1552" t="s">
        <v>2468</v>
      </c>
      <c r="B1552" t="s">
        <v>2469</v>
      </c>
    </row>
    <row r="1553" spans="1:2" x14ac:dyDescent="0.2">
      <c r="A1553" t="s">
        <v>2470</v>
      </c>
      <c r="B1553" t="s">
        <v>2471</v>
      </c>
    </row>
    <row r="1554" spans="1:2" x14ac:dyDescent="0.2">
      <c r="A1554" t="s">
        <v>2473</v>
      </c>
      <c r="B1554" t="s">
        <v>2474</v>
      </c>
    </row>
    <row r="1555" spans="1:2" x14ac:dyDescent="0.2">
      <c r="A1555" t="s">
        <v>2475</v>
      </c>
      <c r="B1555" t="s">
        <v>2476</v>
      </c>
    </row>
    <row r="1556" spans="1:2" x14ac:dyDescent="0.2">
      <c r="A1556" t="s">
        <v>2477</v>
      </c>
      <c r="B1556" t="s">
        <v>2478</v>
      </c>
    </row>
    <row r="1557" spans="1:2" x14ac:dyDescent="0.2">
      <c r="A1557" t="s">
        <v>2479</v>
      </c>
      <c r="B1557" t="s">
        <v>2480</v>
      </c>
    </row>
    <row r="1558" spans="1:2" x14ac:dyDescent="0.2">
      <c r="A1558" t="s">
        <v>2481</v>
      </c>
      <c r="B1558" t="s">
        <v>2482</v>
      </c>
    </row>
    <row r="1559" spans="1:2" x14ac:dyDescent="0.2">
      <c r="A1559" t="s">
        <v>2483</v>
      </c>
      <c r="B1559" t="s">
        <v>2484</v>
      </c>
    </row>
    <row r="1560" spans="1:2" x14ac:dyDescent="0.2">
      <c r="A1560" t="s">
        <v>2485</v>
      </c>
      <c r="B1560" t="s">
        <v>2486</v>
      </c>
    </row>
    <row r="1561" spans="1:2" x14ac:dyDescent="0.2">
      <c r="A1561" t="s">
        <v>2487</v>
      </c>
      <c r="B1561" t="s">
        <v>2488</v>
      </c>
    </row>
    <row r="1562" spans="1:2" x14ac:dyDescent="0.2">
      <c r="A1562" t="s">
        <v>2489</v>
      </c>
      <c r="B1562" t="s">
        <v>2490</v>
      </c>
    </row>
    <row r="1563" spans="1:2" x14ac:dyDescent="0.2">
      <c r="A1563" t="s">
        <v>2491</v>
      </c>
      <c r="B1563" t="s">
        <v>2492</v>
      </c>
    </row>
    <row r="1564" spans="1:2" x14ac:dyDescent="0.2">
      <c r="A1564" t="s">
        <v>2493</v>
      </c>
      <c r="B1564" t="s">
        <v>2494</v>
      </c>
    </row>
    <row r="1565" spans="1:2" x14ac:dyDescent="0.2">
      <c r="A1565" t="s">
        <v>7302</v>
      </c>
      <c r="B1565" t="s">
        <v>2495</v>
      </c>
    </row>
    <row r="1566" spans="1:2" x14ac:dyDescent="0.2">
      <c r="A1566" t="s">
        <v>6596</v>
      </c>
      <c r="B1566" t="s">
        <v>2496</v>
      </c>
    </row>
    <row r="1567" spans="1:2" x14ac:dyDescent="0.2">
      <c r="A1567" t="s">
        <v>2497</v>
      </c>
      <c r="B1567" t="s">
        <v>2498</v>
      </c>
    </row>
    <row r="1568" spans="1:2" x14ac:dyDescent="0.2">
      <c r="A1568" t="s">
        <v>6597</v>
      </c>
      <c r="B1568" t="s">
        <v>2499</v>
      </c>
    </row>
    <row r="1569" spans="1:2" x14ac:dyDescent="0.2">
      <c r="A1569" t="s">
        <v>2500</v>
      </c>
      <c r="B1569" t="s">
        <v>2501</v>
      </c>
    </row>
    <row r="1570" spans="1:2" x14ac:dyDescent="0.2">
      <c r="A1570" t="s">
        <v>2502</v>
      </c>
      <c r="B1570" t="s">
        <v>2503</v>
      </c>
    </row>
    <row r="1571" spans="1:2" x14ac:dyDescent="0.2">
      <c r="A1571" t="s">
        <v>2504</v>
      </c>
      <c r="B1571" t="s">
        <v>2505</v>
      </c>
    </row>
    <row r="1572" spans="1:2" x14ac:dyDescent="0.2">
      <c r="A1572" t="s">
        <v>2506</v>
      </c>
      <c r="B1572" t="s">
        <v>2507</v>
      </c>
    </row>
    <row r="1573" spans="1:2" x14ac:dyDescent="0.2">
      <c r="A1573" t="s">
        <v>2508</v>
      </c>
      <c r="B1573" t="s">
        <v>2509</v>
      </c>
    </row>
    <row r="1574" spans="1:2" x14ac:dyDescent="0.2">
      <c r="A1574" t="s">
        <v>2510</v>
      </c>
      <c r="B1574" t="s">
        <v>2511</v>
      </c>
    </row>
    <row r="1575" spans="1:2" x14ac:dyDescent="0.2">
      <c r="A1575" t="s">
        <v>2512</v>
      </c>
      <c r="B1575" t="s">
        <v>293</v>
      </c>
    </row>
    <row r="1576" spans="1:2" x14ac:dyDescent="0.2">
      <c r="A1576" t="s">
        <v>6598</v>
      </c>
      <c r="B1576" t="s">
        <v>319</v>
      </c>
    </row>
    <row r="1577" spans="1:2" x14ac:dyDescent="0.2">
      <c r="A1577" t="s">
        <v>2513</v>
      </c>
      <c r="B1577" t="s">
        <v>2514</v>
      </c>
    </row>
    <row r="1578" spans="1:2" x14ac:dyDescent="0.2">
      <c r="A1578" t="s">
        <v>2516</v>
      </c>
      <c r="B1578" t="s">
        <v>2517</v>
      </c>
    </row>
    <row r="1579" spans="1:2" x14ac:dyDescent="0.2">
      <c r="A1579" t="s">
        <v>7060</v>
      </c>
      <c r="B1579" t="s">
        <v>2520</v>
      </c>
    </row>
    <row r="1580" spans="1:2" x14ac:dyDescent="0.2">
      <c r="A1580" t="s">
        <v>2521</v>
      </c>
      <c r="B1580" t="s">
        <v>1150</v>
      </c>
    </row>
    <row r="1581" spans="1:2" x14ac:dyDescent="0.2">
      <c r="A1581" t="s">
        <v>2522</v>
      </c>
      <c r="B1581" t="s">
        <v>2523</v>
      </c>
    </row>
    <row r="1582" spans="1:2" x14ac:dyDescent="0.2">
      <c r="A1582" t="s">
        <v>2524</v>
      </c>
      <c r="B1582" t="s">
        <v>2525</v>
      </c>
    </row>
    <row r="1583" spans="1:2" x14ac:dyDescent="0.2">
      <c r="A1583" t="s">
        <v>7188</v>
      </c>
      <c r="B1583" t="s">
        <v>2526</v>
      </c>
    </row>
    <row r="1584" spans="1:2" x14ac:dyDescent="0.2">
      <c r="A1584" t="s">
        <v>6600</v>
      </c>
      <c r="B1584" t="s">
        <v>2529</v>
      </c>
    </row>
    <row r="1585" spans="1:2" x14ac:dyDescent="0.2">
      <c r="A1585" t="s">
        <v>2527</v>
      </c>
      <c r="B1585" t="s">
        <v>2528</v>
      </c>
    </row>
    <row r="1586" spans="1:2" x14ac:dyDescent="0.2">
      <c r="A1586" t="s">
        <v>6601</v>
      </c>
      <c r="B1586" t="s">
        <v>2531</v>
      </c>
    </row>
    <row r="1587" spans="1:2" x14ac:dyDescent="0.2">
      <c r="A1587" t="s">
        <v>7189</v>
      </c>
      <c r="B1587" t="s">
        <v>2530</v>
      </c>
    </row>
    <row r="1588" spans="1:2" x14ac:dyDescent="0.2">
      <c r="A1588" t="s">
        <v>7162</v>
      </c>
      <c r="B1588" t="s">
        <v>2532</v>
      </c>
    </row>
    <row r="1589" spans="1:2" x14ac:dyDescent="0.2">
      <c r="A1589" t="s">
        <v>2533</v>
      </c>
      <c r="B1589" t="s">
        <v>2534</v>
      </c>
    </row>
    <row r="1590" spans="1:2" x14ac:dyDescent="0.2">
      <c r="A1590" t="s">
        <v>6602</v>
      </c>
      <c r="B1590" t="s">
        <v>418</v>
      </c>
    </row>
    <row r="1591" spans="1:2" x14ac:dyDescent="0.2">
      <c r="A1591" t="s">
        <v>6603</v>
      </c>
      <c r="B1591" t="s">
        <v>2535</v>
      </c>
    </row>
    <row r="1592" spans="1:2" x14ac:dyDescent="0.2">
      <c r="A1592" t="s">
        <v>6604</v>
      </c>
      <c r="B1592" t="s">
        <v>2536</v>
      </c>
    </row>
    <row r="1593" spans="1:2" x14ac:dyDescent="0.2">
      <c r="A1593" t="s">
        <v>2537</v>
      </c>
      <c r="B1593" t="s">
        <v>2538</v>
      </c>
    </row>
    <row r="1594" spans="1:2" x14ac:dyDescent="0.2">
      <c r="A1594" t="s">
        <v>2539</v>
      </c>
      <c r="B1594" t="s">
        <v>7215</v>
      </c>
    </row>
    <row r="1595" spans="1:2" x14ac:dyDescent="0.2">
      <c r="A1595" t="s">
        <v>6605</v>
      </c>
      <c r="B1595" t="s">
        <v>7216</v>
      </c>
    </row>
    <row r="1596" spans="1:2" x14ac:dyDescent="0.2">
      <c r="A1596" t="s">
        <v>2540</v>
      </c>
      <c r="B1596" t="s">
        <v>2541</v>
      </c>
    </row>
    <row r="1597" spans="1:2" x14ac:dyDescent="0.2">
      <c r="A1597" t="s">
        <v>2542</v>
      </c>
      <c r="B1597" t="s">
        <v>2543</v>
      </c>
    </row>
    <row r="1598" spans="1:2" x14ac:dyDescent="0.2">
      <c r="A1598" t="s">
        <v>2544</v>
      </c>
      <c r="B1598" t="s">
        <v>2545</v>
      </c>
    </row>
    <row r="1599" spans="1:2" x14ac:dyDescent="0.2">
      <c r="A1599" t="s">
        <v>2546</v>
      </c>
      <c r="B1599" t="s">
        <v>2547</v>
      </c>
    </row>
    <row r="1600" spans="1:2" x14ac:dyDescent="0.2">
      <c r="A1600" t="s">
        <v>2548</v>
      </c>
      <c r="B1600" t="s">
        <v>2549</v>
      </c>
    </row>
    <row r="1601" spans="1:2" x14ac:dyDescent="0.2">
      <c r="A1601" t="s">
        <v>2551</v>
      </c>
      <c r="B1601" t="s">
        <v>2552</v>
      </c>
    </row>
    <row r="1602" spans="1:2" x14ac:dyDescent="0.2">
      <c r="A1602" t="s">
        <v>2553</v>
      </c>
      <c r="B1602" t="s">
        <v>2554</v>
      </c>
    </row>
    <row r="1603" spans="1:2" x14ac:dyDescent="0.2">
      <c r="A1603" t="s">
        <v>2555</v>
      </c>
      <c r="B1603" t="s">
        <v>2556</v>
      </c>
    </row>
    <row r="1604" spans="1:2" x14ac:dyDescent="0.2">
      <c r="A1604" t="s">
        <v>6607</v>
      </c>
      <c r="B1604" t="s">
        <v>2557</v>
      </c>
    </row>
    <row r="1605" spans="1:2" x14ac:dyDescent="0.2">
      <c r="A1605" t="s">
        <v>6608</v>
      </c>
      <c r="B1605" t="s">
        <v>2562</v>
      </c>
    </row>
    <row r="1606" spans="1:2" x14ac:dyDescent="0.2">
      <c r="A1606" t="s">
        <v>2558</v>
      </c>
      <c r="B1606" t="s">
        <v>2559</v>
      </c>
    </row>
    <row r="1607" spans="1:2" x14ac:dyDescent="0.2">
      <c r="A1607" t="s">
        <v>2560</v>
      </c>
      <c r="B1607" t="s">
        <v>2561</v>
      </c>
    </row>
    <row r="1608" spans="1:2" x14ac:dyDescent="0.2">
      <c r="A1608" t="s">
        <v>2563</v>
      </c>
      <c r="B1608" t="s">
        <v>2564</v>
      </c>
    </row>
    <row r="1609" spans="1:2" x14ac:dyDescent="0.2">
      <c r="A1609" t="s">
        <v>2565</v>
      </c>
      <c r="B1609" t="s">
        <v>2566</v>
      </c>
    </row>
    <row r="1610" spans="1:2" x14ac:dyDescent="0.2">
      <c r="A1610" t="s">
        <v>6609</v>
      </c>
      <c r="B1610" t="s">
        <v>2567</v>
      </c>
    </row>
    <row r="1611" spans="1:2" x14ac:dyDescent="0.2">
      <c r="A1611" t="s">
        <v>2568</v>
      </c>
      <c r="B1611" t="s">
        <v>449</v>
      </c>
    </row>
    <row r="1612" spans="1:2" x14ac:dyDescent="0.2">
      <c r="A1612" t="s">
        <v>2569</v>
      </c>
      <c r="B1612" t="s">
        <v>2570</v>
      </c>
    </row>
    <row r="1613" spans="1:2" x14ac:dyDescent="0.2">
      <c r="A1613" t="s">
        <v>2571</v>
      </c>
      <c r="B1613" t="s">
        <v>2572</v>
      </c>
    </row>
    <row r="1614" spans="1:2" x14ac:dyDescent="0.2">
      <c r="A1614" t="s">
        <v>2573</v>
      </c>
      <c r="B1614" t="s">
        <v>2574</v>
      </c>
    </row>
    <row r="1615" spans="1:2" x14ac:dyDescent="0.2">
      <c r="A1615" t="s">
        <v>2575</v>
      </c>
      <c r="B1615" t="s">
        <v>2576</v>
      </c>
    </row>
    <row r="1616" spans="1:2" x14ac:dyDescent="0.2">
      <c r="A1616" t="s">
        <v>2577</v>
      </c>
      <c r="B1616" t="s">
        <v>2578</v>
      </c>
    </row>
    <row r="1617" spans="1:2" x14ac:dyDescent="0.2">
      <c r="A1617" t="s">
        <v>2579</v>
      </c>
      <c r="B1617" t="s">
        <v>2580</v>
      </c>
    </row>
    <row r="1618" spans="1:2" x14ac:dyDescent="0.2">
      <c r="A1618" t="s">
        <v>2581</v>
      </c>
      <c r="B1618" t="s">
        <v>2582</v>
      </c>
    </row>
    <row r="1619" spans="1:2" x14ac:dyDescent="0.2">
      <c r="A1619" t="s">
        <v>2583</v>
      </c>
      <c r="B1619" t="s">
        <v>2584</v>
      </c>
    </row>
    <row r="1620" spans="1:2" x14ac:dyDescent="0.2">
      <c r="A1620" t="s">
        <v>2585</v>
      </c>
      <c r="B1620" t="s">
        <v>2586</v>
      </c>
    </row>
    <row r="1621" spans="1:2" x14ac:dyDescent="0.2">
      <c r="A1621" t="s">
        <v>2587</v>
      </c>
      <c r="B1621" t="s">
        <v>2588</v>
      </c>
    </row>
    <row r="1622" spans="1:2" x14ac:dyDescent="0.2">
      <c r="A1622" t="s">
        <v>2589</v>
      </c>
      <c r="B1622" t="s">
        <v>2590</v>
      </c>
    </row>
    <row r="1623" spans="1:2" x14ac:dyDescent="0.2">
      <c r="A1623" t="s">
        <v>6959</v>
      </c>
      <c r="B1623" t="s">
        <v>6102</v>
      </c>
    </row>
    <row r="1624" spans="1:2" ht="16" x14ac:dyDescent="0.2">
      <c r="A1624" s="2" t="s">
        <v>7061</v>
      </c>
      <c r="B1624" t="s">
        <v>6103</v>
      </c>
    </row>
    <row r="1625" spans="1:2" x14ac:dyDescent="0.2">
      <c r="A1625" t="s">
        <v>6104</v>
      </c>
      <c r="B1625" t="s">
        <v>6105</v>
      </c>
    </row>
    <row r="1626" spans="1:2" x14ac:dyDescent="0.2">
      <c r="A1626" t="s">
        <v>6106</v>
      </c>
      <c r="B1626" t="s">
        <v>6107</v>
      </c>
    </row>
    <row r="1627" spans="1:2" ht="16" x14ac:dyDescent="0.2">
      <c r="A1627" s="2" t="s">
        <v>7062</v>
      </c>
      <c r="B1627" t="s">
        <v>6103</v>
      </c>
    </row>
    <row r="1628" spans="1:2" x14ac:dyDescent="0.2">
      <c r="A1628" t="s">
        <v>6108</v>
      </c>
      <c r="B1628" t="s">
        <v>6109</v>
      </c>
    </row>
    <row r="1629" spans="1:2" x14ac:dyDescent="0.2">
      <c r="A1629" t="s">
        <v>6610</v>
      </c>
      <c r="B1629" t="s">
        <v>2592</v>
      </c>
    </row>
    <row r="1630" spans="1:2" x14ac:dyDescent="0.2">
      <c r="A1630" t="s">
        <v>6611</v>
      </c>
      <c r="B1630" t="s">
        <v>2591</v>
      </c>
    </row>
    <row r="1631" spans="1:2" x14ac:dyDescent="0.2">
      <c r="A1631" t="s">
        <v>6110</v>
      </c>
      <c r="B1631" t="s">
        <v>6111</v>
      </c>
    </row>
    <row r="1632" spans="1:2" x14ac:dyDescent="0.2">
      <c r="A1632" t="s">
        <v>2593</v>
      </c>
      <c r="B1632" t="s">
        <v>2594</v>
      </c>
    </row>
    <row r="1633" spans="1:2" x14ac:dyDescent="0.2">
      <c r="A1633" t="s">
        <v>2595</v>
      </c>
      <c r="B1633" t="s">
        <v>936</v>
      </c>
    </row>
    <row r="1634" spans="1:2" x14ac:dyDescent="0.2">
      <c r="A1634" t="s">
        <v>2</v>
      </c>
      <c r="B1634" t="s">
        <v>3</v>
      </c>
    </row>
    <row r="1635" spans="1:2" ht="16" x14ac:dyDescent="0.2">
      <c r="A1635" s="2" t="s">
        <v>6612</v>
      </c>
      <c r="B1635" t="s">
        <v>2596</v>
      </c>
    </row>
    <row r="1636" spans="1:2" x14ac:dyDescent="0.2">
      <c r="A1636" t="s">
        <v>6613</v>
      </c>
      <c r="B1636" t="s">
        <v>2597</v>
      </c>
    </row>
    <row r="1637" spans="1:2" x14ac:dyDescent="0.2">
      <c r="A1637" t="s">
        <v>3040</v>
      </c>
      <c r="B1637" t="s">
        <v>3041</v>
      </c>
    </row>
    <row r="1638" spans="1:2" x14ac:dyDescent="0.2">
      <c r="A1638" t="s">
        <v>3042</v>
      </c>
      <c r="B1638" t="s">
        <v>3043</v>
      </c>
    </row>
    <row r="1639" spans="1:2" x14ac:dyDescent="0.2">
      <c r="A1639" t="s">
        <v>3044</v>
      </c>
      <c r="B1639" t="s">
        <v>3045</v>
      </c>
    </row>
    <row r="1640" spans="1:2" x14ac:dyDescent="0.2">
      <c r="A1640" t="s">
        <v>3046</v>
      </c>
      <c r="B1640" t="s">
        <v>3047</v>
      </c>
    </row>
    <row r="1641" spans="1:2" x14ac:dyDescent="0.2">
      <c r="A1641" t="s">
        <v>3048</v>
      </c>
      <c r="B1641" t="s">
        <v>3049</v>
      </c>
    </row>
    <row r="1642" spans="1:2" x14ac:dyDescent="0.2">
      <c r="A1642" t="s">
        <v>3050</v>
      </c>
      <c r="B1642" t="s">
        <v>3051</v>
      </c>
    </row>
    <row r="1643" spans="1:2" x14ac:dyDescent="0.2">
      <c r="A1643" t="s">
        <v>3052</v>
      </c>
      <c r="B1643" t="s">
        <v>3053</v>
      </c>
    </row>
    <row r="1644" spans="1:2" x14ac:dyDescent="0.2">
      <c r="A1644" t="s">
        <v>6615</v>
      </c>
      <c r="B1644" t="s">
        <v>2598</v>
      </c>
    </row>
    <row r="1645" spans="1:2" x14ac:dyDescent="0.2">
      <c r="A1645" t="s">
        <v>6616</v>
      </c>
      <c r="B1645" t="s">
        <v>2599</v>
      </c>
    </row>
    <row r="1646" spans="1:2" x14ac:dyDescent="0.2">
      <c r="A1646" t="s">
        <v>6617</v>
      </c>
      <c r="B1646" t="s">
        <v>2600</v>
      </c>
    </row>
    <row r="1647" spans="1:2" x14ac:dyDescent="0.2">
      <c r="A1647" t="s">
        <v>6618</v>
      </c>
      <c r="B1647" t="s">
        <v>2601</v>
      </c>
    </row>
    <row r="1648" spans="1:2" x14ac:dyDescent="0.2">
      <c r="A1648" t="s">
        <v>2603</v>
      </c>
      <c r="B1648" t="s">
        <v>2604</v>
      </c>
    </row>
    <row r="1649" spans="1:2" x14ac:dyDescent="0.2">
      <c r="A1649" t="s">
        <v>2605</v>
      </c>
      <c r="B1649" t="s">
        <v>2606</v>
      </c>
    </row>
    <row r="1650" spans="1:2" x14ac:dyDescent="0.2">
      <c r="A1650" t="s">
        <v>6619</v>
      </c>
      <c r="B1650" t="s">
        <v>3054</v>
      </c>
    </row>
    <row r="1651" spans="1:2" x14ac:dyDescent="0.2">
      <c r="A1651" t="s">
        <v>2607</v>
      </c>
      <c r="B1651" t="s">
        <v>2608</v>
      </c>
    </row>
    <row r="1652" spans="1:2" x14ac:dyDescent="0.2">
      <c r="A1652" t="s">
        <v>2609</v>
      </c>
      <c r="B1652" t="s">
        <v>2610</v>
      </c>
    </row>
    <row r="1653" spans="1:2" x14ac:dyDescent="0.2">
      <c r="A1653" t="s">
        <v>2611</v>
      </c>
      <c r="B1653" t="s">
        <v>2612</v>
      </c>
    </row>
    <row r="1654" spans="1:2" x14ac:dyDescent="0.2">
      <c r="A1654" t="s">
        <v>2613</v>
      </c>
      <c r="B1654" t="s">
        <v>2614</v>
      </c>
    </row>
    <row r="1655" spans="1:2" x14ac:dyDescent="0.2">
      <c r="A1655" t="s">
        <v>2615</v>
      </c>
      <c r="B1655" t="s">
        <v>2616</v>
      </c>
    </row>
    <row r="1656" spans="1:2" x14ac:dyDescent="0.2">
      <c r="A1656" t="s">
        <v>7190</v>
      </c>
      <c r="B1656" t="s">
        <v>2617</v>
      </c>
    </row>
    <row r="1657" spans="1:2" x14ac:dyDescent="0.2">
      <c r="A1657" t="s">
        <v>2618</v>
      </c>
      <c r="B1657" t="s">
        <v>2619</v>
      </c>
    </row>
    <row r="1658" spans="1:2" x14ac:dyDescent="0.2">
      <c r="A1658" t="s">
        <v>2620</v>
      </c>
      <c r="B1658" t="s">
        <v>2621</v>
      </c>
    </row>
    <row r="1659" spans="1:2" ht="16" x14ac:dyDescent="0.2">
      <c r="A1659" s="2" t="s">
        <v>6620</v>
      </c>
      <c r="B1659" t="s">
        <v>2819</v>
      </c>
    </row>
    <row r="1660" spans="1:2" x14ac:dyDescent="0.2">
      <c r="A1660" t="s">
        <v>6659</v>
      </c>
      <c r="B1660" t="s">
        <v>2820</v>
      </c>
    </row>
    <row r="1661" spans="1:2" x14ac:dyDescent="0.2">
      <c r="A1661" t="s">
        <v>2624</v>
      </c>
      <c r="B1661" t="s">
        <v>2625</v>
      </c>
    </row>
    <row r="1662" spans="1:2" x14ac:dyDescent="0.2">
      <c r="A1662" t="s">
        <v>6621</v>
      </c>
      <c r="B1662" t="s">
        <v>2626</v>
      </c>
    </row>
    <row r="1663" spans="1:2" x14ac:dyDescent="0.2">
      <c r="A1663" t="s">
        <v>6622</v>
      </c>
      <c r="B1663" t="s">
        <v>2689</v>
      </c>
    </row>
    <row r="1664" spans="1:2" x14ac:dyDescent="0.2">
      <c r="A1664" t="s">
        <v>6623</v>
      </c>
      <c r="B1664" t="s">
        <v>2627</v>
      </c>
    </row>
    <row r="1665" spans="1:2" x14ac:dyDescent="0.2">
      <c r="A1665" t="s">
        <v>6624</v>
      </c>
      <c r="B1665" t="s">
        <v>2690</v>
      </c>
    </row>
    <row r="1666" spans="1:2" x14ac:dyDescent="0.2">
      <c r="A1666" t="s">
        <v>6660</v>
      </c>
      <c r="B1666" t="s">
        <v>2628</v>
      </c>
    </row>
    <row r="1667" spans="1:2" x14ac:dyDescent="0.2">
      <c r="A1667" t="s">
        <v>2629</v>
      </c>
      <c r="B1667" t="s">
        <v>7311</v>
      </c>
    </row>
    <row r="1668" spans="1:2" x14ac:dyDescent="0.2">
      <c r="A1668" t="s">
        <v>2630</v>
      </c>
      <c r="B1668" t="s">
        <v>2631</v>
      </c>
    </row>
    <row r="1669" spans="1:2" x14ac:dyDescent="0.2">
      <c r="A1669" t="s">
        <v>2632</v>
      </c>
      <c r="B1669" t="s">
        <v>2633</v>
      </c>
    </row>
    <row r="1670" spans="1:2" x14ac:dyDescent="0.2">
      <c r="A1670" t="s">
        <v>2636</v>
      </c>
      <c r="B1670" t="s">
        <v>2637</v>
      </c>
    </row>
    <row r="1671" spans="1:2" x14ac:dyDescent="0.2">
      <c r="A1671" t="s">
        <v>2638</v>
      </c>
      <c r="B1671" t="s">
        <v>2639</v>
      </c>
    </row>
    <row r="1672" spans="1:2" x14ac:dyDescent="0.2">
      <c r="A1672" t="s">
        <v>2640</v>
      </c>
      <c r="B1672" t="s">
        <v>527</v>
      </c>
    </row>
    <row r="1673" spans="1:2" x14ac:dyDescent="0.2">
      <c r="A1673" t="s">
        <v>2641</v>
      </c>
      <c r="B1673" t="s">
        <v>2642</v>
      </c>
    </row>
    <row r="1674" spans="1:2" x14ac:dyDescent="0.2">
      <c r="A1674" t="s">
        <v>2643</v>
      </c>
      <c r="B1674" t="s">
        <v>2644</v>
      </c>
    </row>
    <row r="1675" spans="1:2" x14ac:dyDescent="0.2">
      <c r="A1675" t="s">
        <v>6661</v>
      </c>
      <c r="B1675" t="s">
        <v>7294</v>
      </c>
    </row>
    <row r="1676" spans="1:2" x14ac:dyDescent="0.2">
      <c r="A1676" t="s">
        <v>2691</v>
      </c>
      <c r="B1676" t="s">
        <v>2692</v>
      </c>
    </row>
    <row r="1677" spans="1:2" x14ac:dyDescent="0.2">
      <c r="A1677" t="s">
        <v>2647</v>
      </c>
      <c r="B1677" t="s">
        <v>2648</v>
      </c>
    </row>
    <row r="1678" spans="1:2" x14ac:dyDescent="0.2">
      <c r="A1678" t="s">
        <v>2649</v>
      </c>
      <c r="B1678" t="s">
        <v>2650</v>
      </c>
    </row>
    <row r="1679" spans="1:2" x14ac:dyDescent="0.2">
      <c r="A1679" t="s">
        <v>2651</v>
      </c>
      <c r="B1679" t="s">
        <v>70</v>
      </c>
    </row>
    <row r="1680" spans="1:2" x14ac:dyDescent="0.2">
      <c r="A1680" t="s">
        <v>7320</v>
      </c>
      <c r="B1680" t="s">
        <v>2652</v>
      </c>
    </row>
    <row r="1681" spans="1:2" x14ac:dyDescent="0.2">
      <c r="A1681" t="s">
        <v>2653</v>
      </c>
      <c r="B1681" t="s">
        <v>2654</v>
      </c>
    </row>
    <row r="1682" spans="1:2" x14ac:dyDescent="0.2">
      <c r="A1682" t="s">
        <v>2655</v>
      </c>
      <c r="B1682" t="s">
        <v>2656</v>
      </c>
    </row>
    <row r="1683" spans="1:2" x14ac:dyDescent="0.2">
      <c r="A1683" t="s">
        <v>2660</v>
      </c>
      <c r="B1683" t="s">
        <v>2661</v>
      </c>
    </row>
    <row r="1684" spans="1:2" x14ac:dyDescent="0.2">
      <c r="A1684" t="s">
        <v>6625</v>
      </c>
      <c r="B1684" t="s">
        <v>2748</v>
      </c>
    </row>
    <row r="1685" spans="1:2" x14ac:dyDescent="0.2">
      <c r="A1685" t="s">
        <v>6626</v>
      </c>
      <c r="B1685" t="s">
        <v>2837</v>
      </c>
    </row>
    <row r="1686" spans="1:2" x14ac:dyDescent="0.2">
      <c r="A1686" t="s">
        <v>2662</v>
      </c>
      <c r="B1686" t="s">
        <v>2663</v>
      </c>
    </row>
    <row r="1687" spans="1:2" x14ac:dyDescent="0.2">
      <c r="A1687" t="s">
        <v>2664</v>
      </c>
      <c r="B1687" t="s">
        <v>2665</v>
      </c>
    </row>
    <row r="1688" spans="1:2" x14ac:dyDescent="0.2">
      <c r="A1688" t="s">
        <v>2666</v>
      </c>
      <c r="B1688" t="s">
        <v>2667</v>
      </c>
    </row>
    <row r="1689" spans="1:2" x14ac:dyDescent="0.2">
      <c r="A1689" t="s">
        <v>7063</v>
      </c>
      <c r="B1689" t="s">
        <v>2838</v>
      </c>
    </row>
    <row r="1690" spans="1:2" x14ac:dyDescent="0.2">
      <c r="A1690" t="s">
        <v>6627</v>
      </c>
      <c r="B1690" t="s">
        <v>2668</v>
      </c>
    </row>
    <row r="1691" spans="1:2" x14ac:dyDescent="0.2">
      <c r="A1691" t="s">
        <v>2669</v>
      </c>
      <c r="B1691" t="s">
        <v>2670</v>
      </c>
    </row>
    <row r="1692" spans="1:2" x14ac:dyDescent="0.2">
      <c r="A1692" t="s">
        <v>2671</v>
      </c>
      <c r="B1692" t="s">
        <v>2672</v>
      </c>
    </row>
    <row r="1693" spans="1:2" x14ac:dyDescent="0.2">
      <c r="A1693" t="s">
        <v>2673</v>
      </c>
      <c r="B1693" t="s">
        <v>2674</v>
      </c>
    </row>
    <row r="1694" spans="1:2" x14ac:dyDescent="0.2">
      <c r="A1694" t="s">
        <v>6628</v>
      </c>
      <c r="B1694" t="s">
        <v>2839</v>
      </c>
    </row>
    <row r="1695" spans="1:2" x14ac:dyDescent="0.2">
      <c r="A1695" t="s">
        <v>2675</v>
      </c>
      <c r="B1695" t="s">
        <v>2676</v>
      </c>
    </row>
    <row r="1696" spans="1:2" x14ac:dyDescent="0.2">
      <c r="A1696" t="s">
        <v>2693</v>
      </c>
      <c r="B1696" t="s">
        <v>2694</v>
      </c>
    </row>
    <row r="1697" spans="1:2" x14ac:dyDescent="0.2">
      <c r="A1697" t="s">
        <v>2678</v>
      </c>
      <c r="B1697" t="s">
        <v>2679</v>
      </c>
    </row>
    <row r="1698" spans="1:2" x14ac:dyDescent="0.2">
      <c r="A1698" t="s">
        <v>2680</v>
      </c>
      <c r="B1698" t="s">
        <v>2681</v>
      </c>
    </row>
    <row r="1699" spans="1:2" x14ac:dyDescent="0.2">
      <c r="A1699" t="s">
        <v>2684</v>
      </c>
      <c r="B1699" t="s">
        <v>2685</v>
      </c>
    </row>
    <row r="1700" spans="1:2" x14ac:dyDescent="0.2">
      <c r="A1700" t="s">
        <v>6629</v>
      </c>
      <c r="B1700" t="s">
        <v>2840</v>
      </c>
    </row>
    <row r="1701" spans="1:2" x14ac:dyDescent="0.2">
      <c r="A1701" t="s">
        <v>2687</v>
      </c>
      <c r="B1701" t="s">
        <v>7312</v>
      </c>
    </row>
    <row r="1702" spans="1:2" x14ac:dyDescent="0.2">
      <c r="A1702" t="s">
        <v>7191</v>
      </c>
      <c r="B1702" t="s">
        <v>2741</v>
      </c>
    </row>
    <row r="1703" spans="1:2" x14ac:dyDescent="0.2">
      <c r="A1703" t="s">
        <v>6630</v>
      </c>
      <c r="B1703" t="s">
        <v>2696</v>
      </c>
    </row>
    <row r="1704" spans="1:2" x14ac:dyDescent="0.2">
      <c r="A1704" t="s">
        <v>2697</v>
      </c>
      <c r="B1704" t="s">
        <v>2698</v>
      </c>
    </row>
    <row r="1705" spans="1:2" x14ac:dyDescent="0.2">
      <c r="A1705" t="s">
        <v>2699</v>
      </c>
      <c r="B1705" t="s">
        <v>2700</v>
      </c>
    </row>
    <row r="1706" spans="1:2" x14ac:dyDescent="0.2">
      <c r="A1706" t="s">
        <v>2701</v>
      </c>
      <c r="B1706" t="s">
        <v>2702</v>
      </c>
    </row>
    <row r="1707" spans="1:2" x14ac:dyDescent="0.2">
      <c r="A1707" t="s">
        <v>2703</v>
      </c>
      <c r="B1707" t="s">
        <v>2704</v>
      </c>
    </row>
    <row r="1708" spans="1:2" x14ac:dyDescent="0.2">
      <c r="A1708" t="s">
        <v>2706</v>
      </c>
      <c r="B1708" t="s">
        <v>584</v>
      </c>
    </row>
    <row r="1709" spans="1:2" x14ac:dyDescent="0.2">
      <c r="A1709" t="s">
        <v>2707</v>
      </c>
      <c r="B1709" t="s">
        <v>2708</v>
      </c>
    </row>
    <row r="1710" spans="1:2" x14ac:dyDescent="0.2">
      <c r="A1710" t="s">
        <v>2709</v>
      </c>
      <c r="B1710" t="s">
        <v>2710</v>
      </c>
    </row>
    <row r="1711" spans="1:2" x14ac:dyDescent="0.2">
      <c r="A1711" t="s">
        <v>2711</v>
      </c>
      <c r="B1711" t="s">
        <v>2712</v>
      </c>
    </row>
    <row r="1712" spans="1:2" x14ac:dyDescent="0.2">
      <c r="A1712" t="s">
        <v>6631</v>
      </c>
      <c r="B1712" t="s">
        <v>2713</v>
      </c>
    </row>
    <row r="1713" spans="1:2" x14ac:dyDescent="0.2">
      <c r="A1713" t="s">
        <v>6632</v>
      </c>
      <c r="B1713" t="s">
        <v>2729</v>
      </c>
    </row>
    <row r="1714" spans="1:2" x14ac:dyDescent="0.2">
      <c r="A1714" t="s">
        <v>7064</v>
      </c>
      <c r="B1714" t="s">
        <v>2728</v>
      </c>
    </row>
    <row r="1715" spans="1:2" x14ac:dyDescent="0.2">
      <c r="A1715" t="s">
        <v>2714</v>
      </c>
      <c r="B1715" t="s">
        <v>2715</v>
      </c>
    </row>
    <row r="1716" spans="1:2" x14ac:dyDescent="0.2">
      <c r="A1716" t="s">
        <v>2716</v>
      </c>
      <c r="B1716" t="s">
        <v>2717</v>
      </c>
    </row>
    <row r="1717" spans="1:2" x14ac:dyDescent="0.2">
      <c r="A1717" t="s">
        <v>6633</v>
      </c>
      <c r="B1717" t="s">
        <v>2718</v>
      </c>
    </row>
    <row r="1718" spans="1:2" x14ac:dyDescent="0.2">
      <c r="A1718" t="s">
        <v>6634</v>
      </c>
      <c r="B1718" t="s">
        <v>2750</v>
      </c>
    </row>
    <row r="1719" spans="1:2" x14ac:dyDescent="0.2">
      <c r="A1719" t="s">
        <v>6635</v>
      </c>
      <c r="B1719" t="s">
        <v>2751</v>
      </c>
    </row>
    <row r="1720" spans="1:2" x14ac:dyDescent="0.2">
      <c r="A1720" t="s">
        <v>6636</v>
      </c>
      <c r="B1720" t="s">
        <v>2752</v>
      </c>
    </row>
    <row r="1721" spans="1:2" x14ac:dyDescent="0.2">
      <c r="A1721" t="s">
        <v>2719</v>
      </c>
      <c r="B1721" t="s">
        <v>2720</v>
      </c>
    </row>
    <row r="1722" spans="1:2" x14ac:dyDescent="0.2">
      <c r="A1722" t="s">
        <v>2721</v>
      </c>
      <c r="B1722" t="s">
        <v>2722</v>
      </c>
    </row>
    <row r="1723" spans="1:2" x14ac:dyDescent="0.2">
      <c r="A1723" t="s">
        <v>7164</v>
      </c>
      <c r="B1723" t="s">
        <v>2723</v>
      </c>
    </row>
    <row r="1724" spans="1:2" x14ac:dyDescent="0.2">
      <c r="A1724" t="s">
        <v>2724</v>
      </c>
      <c r="B1724" t="s">
        <v>2725</v>
      </c>
    </row>
    <row r="1725" spans="1:2" x14ac:dyDescent="0.2">
      <c r="A1725" t="s">
        <v>6638</v>
      </c>
      <c r="B1725" t="s">
        <v>2755</v>
      </c>
    </row>
    <row r="1726" spans="1:2" x14ac:dyDescent="0.2">
      <c r="A1726" t="s">
        <v>6639</v>
      </c>
      <c r="B1726" t="s">
        <v>2756</v>
      </c>
    </row>
    <row r="1727" spans="1:2" x14ac:dyDescent="0.2">
      <c r="A1727" t="s">
        <v>2726</v>
      </c>
      <c r="B1727" t="s">
        <v>2727</v>
      </c>
    </row>
    <row r="1728" spans="1:2" x14ac:dyDescent="0.2">
      <c r="A1728" t="s">
        <v>6640</v>
      </c>
      <c r="B1728" t="s">
        <v>2759</v>
      </c>
    </row>
    <row r="1729" spans="1:2" x14ac:dyDescent="0.2">
      <c r="A1729" t="s">
        <v>6641</v>
      </c>
      <c r="B1729" t="s">
        <v>2760</v>
      </c>
    </row>
    <row r="1730" spans="1:2" x14ac:dyDescent="0.2">
      <c r="A1730" t="s">
        <v>6642</v>
      </c>
      <c r="B1730" t="s">
        <v>7313</v>
      </c>
    </row>
    <row r="1731" spans="1:2" x14ac:dyDescent="0.2">
      <c r="A1731" t="s">
        <v>6643</v>
      </c>
      <c r="B1731" t="s">
        <v>2761</v>
      </c>
    </row>
    <row r="1732" spans="1:2" x14ac:dyDescent="0.2">
      <c r="A1732" t="s">
        <v>6644</v>
      </c>
      <c r="B1732" t="s">
        <v>630</v>
      </c>
    </row>
    <row r="1733" spans="1:2" x14ac:dyDescent="0.2">
      <c r="A1733" t="s">
        <v>6645</v>
      </c>
      <c r="B1733" t="s">
        <v>2762</v>
      </c>
    </row>
    <row r="1734" spans="1:2" x14ac:dyDescent="0.2">
      <c r="A1734" t="s">
        <v>6646</v>
      </c>
      <c r="B1734" t="s">
        <v>2763</v>
      </c>
    </row>
    <row r="1735" spans="1:2" x14ac:dyDescent="0.2">
      <c r="A1735" t="s">
        <v>6647</v>
      </c>
      <c r="B1735" t="s">
        <v>2730</v>
      </c>
    </row>
    <row r="1736" spans="1:2" x14ac:dyDescent="0.2">
      <c r="A1736" t="s">
        <v>2731</v>
      </c>
      <c r="B1736" t="s">
        <v>2732</v>
      </c>
    </row>
    <row r="1737" spans="1:2" x14ac:dyDescent="0.2">
      <c r="A1737" t="s">
        <v>6648</v>
      </c>
      <c r="B1737" t="s">
        <v>2749</v>
      </c>
    </row>
    <row r="1738" spans="1:2" x14ac:dyDescent="0.2">
      <c r="A1738" t="s">
        <v>2733</v>
      </c>
      <c r="B1738" t="s">
        <v>2734</v>
      </c>
    </row>
    <row r="1739" spans="1:2" x14ac:dyDescent="0.2">
      <c r="A1739" t="s">
        <v>2735</v>
      </c>
      <c r="B1739" t="s">
        <v>2736</v>
      </c>
    </row>
    <row r="1740" spans="1:2" x14ac:dyDescent="0.2">
      <c r="A1740" t="s">
        <v>6649</v>
      </c>
      <c r="B1740" t="s">
        <v>2737</v>
      </c>
    </row>
    <row r="1741" spans="1:2" x14ac:dyDescent="0.2">
      <c r="A1741" t="s">
        <v>7065</v>
      </c>
      <c r="B1741" t="s">
        <v>2738</v>
      </c>
    </row>
    <row r="1742" spans="1:2" x14ac:dyDescent="0.2">
      <c r="A1742" t="s">
        <v>2739</v>
      </c>
      <c r="B1742" t="s">
        <v>2740</v>
      </c>
    </row>
    <row r="1743" spans="1:2" x14ac:dyDescent="0.2">
      <c r="A1743" t="s">
        <v>2742</v>
      </c>
      <c r="B1743" t="s">
        <v>2743</v>
      </c>
    </row>
    <row r="1744" spans="1:2" x14ac:dyDescent="0.2">
      <c r="A1744" t="s">
        <v>2744</v>
      </c>
      <c r="B1744" t="s">
        <v>2745</v>
      </c>
    </row>
    <row r="1745" spans="1:2" x14ac:dyDescent="0.2">
      <c r="A1745" t="s">
        <v>2746</v>
      </c>
      <c r="B1745" t="s">
        <v>2747</v>
      </c>
    </row>
    <row r="1746" spans="1:2" x14ac:dyDescent="0.2">
      <c r="A1746" t="s">
        <v>2753</v>
      </c>
      <c r="B1746" t="s">
        <v>2754</v>
      </c>
    </row>
    <row r="1747" spans="1:2" x14ac:dyDescent="0.2">
      <c r="A1747" t="s">
        <v>2757</v>
      </c>
      <c r="B1747" t="s">
        <v>2758</v>
      </c>
    </row>
    <row r="1748" spans="1:2" x14ac:dyDescent="0.2">
      <c r="A1748" t="s">
        <v>2764</v>
      </c>
      <c r="B1748" t="s">
        <v>2765</v>
      </c>
    </row>
    <row r="1749" spans="1:2" x14ac:dyDescent="0.2">
      <c r="A1749" t="s">
        <v>6650</v>
      </c>
      <c r="B1749" t="s">
        <v>7250</v>
      </c>
    </row>
    <row r="1750" spans="1:2" x14ac:dyDescent="0.2">
      <c r="A1750" t="s">
        <v>6651</v>
      </c>
      <c r="B1750" t="s">
        <v>7251</v>
      </c>
    </row>
    <row r="1751" spans="1:2" x14ac:dyDescent="0.2">
      <c r="A1751" t="s">
        <v>2766</v>
      </c>
      <c r="B1751" t="s">
        <v>2767</v>
      </c>
    </row>
    <row r="1752" spans="1:2" x14ac:dyDescent="0.2">
      <c r="A1752" t="s">
        <v>2768</v>
      </c>
      <c r="B1752" t="s">
        <v>2769</v>
      </c>
    </row>
    <row r="1753" spans="1:2" x14ac:dyDescent="0.2">
      <c r="A1753" t="s">
        <v>2771</v>
      </c>
      <c r="B1753" t="s">
        <v>2772</v>
      </c>
    </row>
    <row r="1754" spans="1:2" x14ac:dyDescent="0.2">
      <c r="A1754" t="s">
        <v>2773</v>
      </c>
      <c r="B1754" t="s">
        <v>2774</v>
      </c>
    </row>
    <row r="1755" spans="1:2" x14ac:dyDescent="0.2">
      <c r="A1755" t="s">
        <v>2775</v>
      </c>
      <c r="B1755" t="s">
        <v>2776</v>
      </c>
    </row>
    <row r="1756" spans="1:2" x14ac:dyDescent="0.2">
      <c r="A1756" t="s">
        <v>2777</v>
      </c>
      <c r="B1756" t="s">
        <v>2778</v>
      </c>
    </row>
    <row r="1757" spans="1:2" x14ac:dyDescent="0.2">
      <c r="A1757" t="s">
        <v>2779</v>
      </c>
      <c r="B1757" t="s">
        <v>2780</v>
      </c>
    </row>
    <row r="1758" spans="1:2" x14ac:dyDescent="0.2">
      <c r="A1758" t="s">
        <v>6653</v>
      </c>
      <c r="B1758" t="s">
        <v>2688</v>
      </c>
    </row>
    <row r="1759" spans="1:2" x14ac:dyDescent="0.2">
      <c r="A1759" t="s">
        <v>6652</v>
      </c>
      <c r="B1759" t="s">
        <v>2781</v>
      </c>
    </row>
    <row r="1760" spans="1:2" x14ac:dyDescent="0.2">
      <c r="A1760" t="s">
        <v>2782</v>
      </c>
      <c r="B1760" t="s">
        <v>2783</v>
      </c>
    </row>
    <row r="1761" spans="1:2" x14ac:dyDescent="0.2">
      <c r="A1761" t="s">
        <v>6654</v>
      </c>
      <c r="B1761" t="s">
        <v>2459</v>
      </c>
    </row>
    <row r="1762" spans="1:2" x14ac:dyDescent="0.2">
      <c r="A1762" t="s">
        <v>2784</v>
      </c>
      <c r="B1762" t="s">
        <v>2785</v>
      </c>
    </row>
    <row r="1763" spans="1:2" x14ac:dyDescent="0.2">
      <c r="A1763" t="s">
        <v>2786</v>
      </c>
      <c r="B1763" t="s">
        <v>2787</v>
      </c>
    </row>
    <row r="1764" spans="1:2" x14ac:dyDescent="0.2">
      <c r="A1764" t="s">
        <v>2788</v>
      </c>
      <c r="B1764" t="s">
        <v>2789</v>
      </c>
    </row>
    <row r="1765" spans="1:2" x14ac:dyDescent="0.2">
      <c r="A1765" t="s">
        <v>2790</v>
      </c>
      <c r="B1765" t="s">
        <v>2791</v>
      </c>
    </row>
    <row r="1766" spans="1:2" x14ac:dyDescent="0.2">
      <c r="A1766" t="s">
        <v>2792</v>
      </c>
      <c r="B1766" t="s">
        <v>2793</v>
      </c>
    </row>
    <row r="1767" spans="1:2" x14ac:dyDescent="0.2">
      <c r="A1767" t="s">
        <v>2794</v>
      </c>
      <c r="B1767" t="s">
        <v>7314</v>
      </c>
    </row>
    <row r="1768" spans="1:2" x14ac:dyDescent="0.2">
      <c r="A1768" t="s">
        <v>2795</v>
      </c>
      <c r="B1768" t="s">
        <v>2796</v>
      </c>
    </row>
    <row r="1769" spans="1:2" x14ac:dyDescent="0.2">
      <c r="A1769" t="s">
        <v>2797</v>
      </c>
      <c r="B1769" t="s">
        <v>2798</v>
      </c>
    </row>
    <row r="1770" spans="1:2" x14ac:dyDescent="0.2">
      <c r="A1770" t="s">
        <v>2799</v>
      </c>
      <c r="B1770" t="s">
        <v>2800</v>
      </c>
    </row>
    <row r="1771" spans="1:2" x14ac:dyDescent="0.2">
      <c r="A1771" t="s">
        <v>2801</v>
      </c>
      <c r="B1771" t="s">
        <v>2802</v>
      </c>
    </row>
    <row r="1772" spans="1:2" x14ac:dyDescent="0.2">
      <c r="A1772" t="s">
        <v>2803</v>
      </c>
      <c r="B1772" t="s">
        <v>2804</v>
      </c>
    </row>
    <row r="1773" spans="1:2" x14ac:dyDescent="0.2">
      <c r="A1773" t="s">
        <v>6655</v>
      </c>
      <c r="B1773" t="s">
        <v>2472</v>
      </c>
    </row>
    <row r="1774" spans="1:2" x14ac:dyDescent="0.2">
      <c r="A1774" t="s">
        <v>2805</v>
      </c>
      <c r="B1774" t="s">
        <v>2806</v>
      </c>
    </row>
    <row r="1775" spans="1:2" x14ac:dyDescent="0.2">
      <c r="A1775" t="s">
        <v>6657</v>
      </c>
      <c r="B1775" t="s">
        <v>2807</v>
      </c>
    </row>
    <row r="1776" spans="1:2" x14ac:dyDescent="0.2">
      <c r="A1776" t="s">
        <v>6658</v>
      </c>
      <c r="B1776" t="s">
        <v>2808</v>
      </c>
    </row>
    <row r="1777" spans="1:2" x14ac:dyDescent="0.2">
      <c r="A1777" t="s">
        <v>2809</v>
      </c>
      <c r="B1777" t="s">
        <v>2810</v>
      </c>
    </row>
    <row r="1778" spans="1:2" x14ac:dyDescent="0.2">
      <c r="A1778" t="s">
        <v>7066</v>
      </c>
      <c r="B1778" t="s">
        <v>2817</v>
      </c>
    </row>
    <row r="1779" spans="1:2" x14ac:dyDescent="0.2">
      <c r="A1779" t="s">
        <v>2811</v>
      </c>
      <c r="B1779" t="s">
        <v>2812</v>
      </c>
    </row>
    <row r="1780" spans="1:2" x14ac:dyDescent="0.2">
      <c r="A1780" t="s">
        <v>2813</v>
      </c>
      <c r="B1780" t="s">
        <v>2814</v>
      </c>
    </row>
    <row r="1781" spans="1:2" x14ac:dyDescent="0.2">
      <c r="A1781" t="s">
        <v>2815</v>
      </c>
      <c r="B1781" t="s">
        <v>2816</v>
      </c>
    </row>
    <row r="1782" spans="1:2" x14ac:dyDescent="0.2">
      <c r="A1782" t="s">
        <v>2818</v>
      </c>
      <c r="B1782" t="s">
        <v>861</v>
      </c>
    </row>
    <row r="1783" spans="1:2" x14ac:dyDescent="0.2">
      <c r="A1783" t="s">
        <v>2821</v>
      </c>
      <c r="B1783" t="s">
        <v>2822</v>
      </c>
    </row>
    <row r="1784" spans="1:2" x14ac:dyDescent="0.2">
      <c r="A1784" t="s">
        <v>2823</v>
      </c>
      <c r="B1784" t="s">
        <v>2824</v>
      </c>
    </row>
    <row r="1785" spans="1:2" x14ac:dyDescent="0.2">
      <c r="A1785" t="s">
        <v>2825</v>
      </c>
      <c r="B1785" t="s">
        <v>2826</v>
      </c>
    </row>
    <row r="1786" spans="1:2" x14ac:dyDescent="0.2">
      <c r="A1786" t="s">
        <v>2827</v>
      </c>
      <c r="B1786" t="s">
        <v>2828</v>
      </c>
    </row>
    <row r="1787" spans="1:2" x14ac:dyDescent="0.2">
      <c r="A1787" t="s">
        <v>2829</v>
      </c>
      <c r="B1787" t="s">
        <v>2830</v>
      </c>
    </row>
    <row r="1788" spans="1:2" x14ac:dyDescent="0.2">
      <c r="A1788" t="s">
        <v>2831</v>
      </c>
      <c r="B1788" t="s">
        <v>2832</v>
      </c>
    </row>
    <row r="1789" spans="1:2" x14ac:dyDescent="0.2">
      <c r="A1789" t="s">
        <v>2833</v>
      </c>
      <c r="B1789" t="s">
        <v>2834</v>
      </c>
    </row>
    <row r="1790" spans="1:2" x14ac:dyDescent="0.2">
      <c r="A1790" t="s">
        <v>2835</v>
      </c>
      <c r="B1790" t="s">
        <v>2836</v>
      </c>
    </row>
    <row r="1791" spans="1:2" x14ac:dyDescent="0.2">
      <c r="A1791" t="s">
        <v>2841</v>
      </c>
      <c r="B1791" t="s">
        <v>2842</v>
      </c>
    </row>
    <row r="1792" spans="1:2" x14ac:dyDescent="0.2">
      <c r="A1792" t="s">
        <v>2843</v>
      </c>
      <c r="B1792" t="s">
        <v>2844</v>
      </c>
    </row>
    <row r="1793" spans="1:2" x14ac:dyDescent="0.2">
      <c r="A1793" t="s">
        <v>2845</v>
      </c>
      <c r="B1793" t="s">
        <v>2846</v>
      </c>
    </row>
    <row r="1794" spans="1:2" x14ac:dyDescent="0.2">
      <c r="A1794" t="s">
        <v>2847</v>
      </c>
      <c r="B1794" t="s">
        <v>2848</v>
      </c>
    </row>
    <row r="1795" spans="1:2" x14ac:dyDescent="0.2">
      <c r="A1795" t="s">
        <v>7067</v>
      </c>
      <c r="B1795" t="s">
        <v>2849</v>
      </c>
    </row>
    <row r="1796" spans="1:2" ht="16" x14ac:dyDescent="0.2">
      <c r="A1796" s="2" t="s">
        <v>7068</v>
      </c>
      <c r="B1796" t="s">
        <v>2850</v>
      </c>
    </row>
    <row r="1797" spans="1:2" x14ac:dyDescent="0.2">
      <c r="A1797" t="s">
        <v>2851</v>
      </c>
      <c r="B1797" t="s">
        <v>2852</v>
      </c>
    </row>
    <row r="1798" spans="1:2" x14ac:dyDescent="0.2">
      <c r="A1798" t="s">
        <v>2855</v>
      </c>
      <c r="B1798" t="s">
        <v>2856</v>
      </c>
    </row>
    <row r="1799" spans="1:2" x14ac:dyDescent="0.2">
      <c r="A1799" t="s">
        <v>2853</v>
      </c>
      <c r="B1799" t="s">
        <v>2854</v>
      </c>
    </row>
    <row r="1800" spans="1:2" x14ac:dyDescent="0.2">
      <c r="A1800" t="s">
        <v>2857</v>
      </c>
      <c r="B1800" t="s">
        <v>2858</v>
      </c>
    </row>
    <row r="1801" spans="1:2" x14ac:dyDescent="0.2">
      <c r="A1801" t="s">
        <v>2859</v>
      </c>
      <c r="B1801" t="s">
        <v>2860</v>
      </c>
    </row>
    <row r="1802" spans="1:2" x14ac:dyDescent="0.2">
      <c r="A1802" t="s">
        <v>2861</v>
      </c>
      <c r="B1802" t="s">
        <v>2862</v>
      </c>
    </row>
    <row r="1803" spans="1:2" x14ac:dyDescent="0.2">
      <c r="A1803" t="s">
        <v>2863</v>
      </c>
      <c r="B1803" t="s">
        <v>2864</v>
      </c>
    </row>
    <row r="1804" spans="1:2" x14ac:dyDescent="0.2">
      <c r="A1804" t="s">
        <v>2865</v>
      </c>
      <c r="B1804" t="s">
        <v>2866</v>
      </c>
    </row>
    <row r="1805" spans="1:2" x14ac:dyDescent="0.2">
      <c r="A1805" t="s">
        <v>2867</v>
      </c>
      <c r="B1805" t="s">
        <v>2868</v>
      </c>
    </row>
    <row r="1806" spans="1:2" x14ac:dyDescent="0.2">
      <c r="A1806" t="s">
        <v>2869</v>
      </c>
      <c r="B1806" t="s">
        <v>2870</v>
      </c>
    </row>
    <row r="1807" spans="1:2" x14ac:dyDescent="0.2">
      <c r="A1807" t="s">
        <v>2871</v>
      </c>
      <c r="B1807" t="s">
        <v>2872</v>
      </c>
    </row>
    <row r="1808" spans="1:2" x14ac:dyDescent="0.2">
      <c r="A1808" t="s">
        <v>2873</v>
      </c>
      <c r="B1808" t="s">
        <v>2874</v>
      </c>
    </row>
    <row r="1809" spans="1:2" x14ac:dyDescent="0.2">
      <c r="A1809" t="s">
        <v>2875</v>
      </c>
      <c r="B1809" t="s">
        <v>2876</v>
      </c>
    </row>
    <row r="1810" spans="1:2" x14ac:dyDescent="0.2">
      <c r="A1810" t="s">
        <v>2877</v>
      </c>
      <c r="B1810" t="s">
        <v>2878</v>
      </c>
    </row>
    <row r="1811" spans="1:2" x14ac:dyDescent="0.2">
      <c r="A1811" t="s">
        <v>2879</v>
      </c>
      <c r="B1811" t="s">
        <v>2880</v>
      </c>
    </row>
    <row r="1812" spans="1:2" x14ac:dyDescent="0.2">
      <c r="A1812" t="s">
        <v>2881</v>
      </c>
      <c r="B1812" t="s">
        <v>2882</v>
      </c>
    </row>
    <row r="1813" spans="1:2" x14ac:dyDescent="0.2">
      <c r="A1813" t="s">
        <v>2883</v>
      </c>
      <c r="B1813" t="s">
        <v>2884</v>
      </c>
    </row>
    <row r="1814" spans="1:2" x14ac:dyDescent="0.2">
      <c r="A1814" t="s">
        <v>2885</v>
      </c>
      <c r="B1814" t="s">
        <v>2886</v>
      </c>
    </row>
    <row r="1815" spans="1:2" x14ac:dyDescent="0.2">
      <c r="A1815" t="s">
        <v>2887</v>
      </c>
      <c r="B1815" t="s">
        <v>2888</v>
      </c>
    </row>
    <row r="1816" spans="1:2" x14ac:dyDescent="0.2">
      <c r="A1816" t="s">
        <v>2889</v>
      </c>
      <c r="B1816" t="s">
        <v>2890</v>
      </c>
    </row>
    <row r="1817" spans="1:2" x14ac:dyDescent="0.2">
      <c r="A1817" t="s">
        <v>2891</v>
      </c>
      <c r="B1817" t="s">
        <v>2892</v>
      </c>
    </row>
    <row r="1818" spans="1:2" x14ac:dyDescent="0.2">
      <c r="A1818" t="s">
        <v>2893</v>
      </c>
      <c r="B1818" t="s">
        <v>2894</v>
      </c>
    </row>
    <row r="1819" spans="1:2" x14ac:dyDescent="0.2">
      <c r="A1819" t="s">
        <v>2895</v>
      </c>
      <c r="B1819" t="s">
        <v>2896</v>
      </c>
    </row>
    <row r="1820" spans="1:2" x14ac:dyDescent="0.2">
      <c r="A1820" t="s">
        <v>2897</v>
      </c>
      <c r="B1820" t="s">
        <v>2898</v>
      </c>
    </row>
    <row r="1821" spans="1:2" x14ac:dyDescent="0.2">
      <c r="A1821" t="s">
        <v>2899</v>
      </c>
      <c r="B1821" t="s">
        <v>2900</v>
      </c>
    </row>
    <row r="1822" spans="1:2" x14ac:dyDescent="0.2">
      <c r="A1822" t="s">
        <v>2901</v>
      </c>
      <c r="B1822" t="s">
        <v>2902</v>
      </c>
    </row>
    <row r="1823" spans="1:2" x14ac:dyDescent="0.2">
      <c r="A1823" t="s">
        <v>7192</v>
      </c>
      <c r="B1823" t="s">
        <v>2903</v>
      </c>
    </row>
    <row r="1824" spans="1:2" x14ac:dyDescent="0.2">
      <c r="A1824" t="s">
        <v>2904</v>
      </c>
      <c r="B1824" t="s">
        <v>2905</v>
      </c>
    </row>
    <row r="1825" spans="1:2" x14ac:dyDescent="0.2">
      <c r="A1825" t="s">
        <v>2906</v>
      </c>
      <c r="B1825" t="s">
        <v>2907</v>
      </c>
    </row>
    <row r="1826" spans="1:2" x14ac:dyDescent="0.2">
      <c r="A1826" t="s">
        <v>2908</v>
      </c>
      <c r="B1826" t="s">
        <v>2909</v>
      </c>
    </row>
    <row r="1827" spans="1:2" x14ac:dyDescent="0.2">
      <c r="A1827" t="s">
        <v>2910</v>
      </c>
      <c r="B1827" t="s">
        <v>2911</v>
      </c>
    </row>
    <row r="1828" spans="1:2" x14ac:dyDescent="0.2">
      <c r="A1828" t="s">
        <v>6664</v>
      </c>
      <c r="B1828" t="s">
        <v>2912</v>
      </c>
    </row>
    <row r="1829" spans="1:2" x14ac:dyDescent="0.2">
      <c r="A1829" t="s">
        <v>2913</v>
      </c>
      <c r="B1829" t="s">
        <v>2914</v>
      </c>
    </row>
    <row r="1830" spans="1:2" x14ac:dyDescent="0.2">
      <c r="A1830" t="s">
        <v>2915</v>
      </c>
      <c r="B1830" t="s">
        <v>2916</v>
      </c>
    </row>
    <row r="1831" spans="1:2" x14ac:dyDescent="0.2">
      <c r="A1831" t="s">
        <v>2917</v>
      </c>
      <c r="B1831" t="s">
        <v>2918</v>
      </c>
    </row>
    <row r="1832" spans="1:2" x14ac:dyDescent="0.2">
      <c r="A1832" t="s">
        <v>6665</v>
      </c>
      <c r="B1832" t="s">
        <v>2933</v>
      </c>
    </row>
    <row r="1833" spans="1:2" x14ac:dyDescent="0.2">
      <c r="A1833" t="s">
        <v>2925</v>
      </c>
      <c r="B1833" t="s">
        <v>2926</v>
      </c>
    </row>
    <row r="1834" spans="1:2" x14ac:dyDescent="0.2">
      <c r="A1834" t="s">
        <v>7069</v>
      </c>
      <c r="B1834" t="s">
        <v>2919</v>
      </c>
    </row>
    <row r="1835" spans="1:2" x14ac:dyDescent="0.2">
      <c r="A1835" t="s">
        <v>2927</v>
      </c>
      <c r="B1835" t="s">
        <v>2928</v>
      </c>
    </row>
    <row r="1836" spans="1:2" x14ac:dyDescent="0.2">
      <c r="A1836" t="s">
        <v>2929</v>
      </c>
      <c r="B1836" t="s">
        <v>2930</v>
      </c>
    </row>
    <row r="1837" spans="1:2" x14ac:dyDescent="0.2">
      <c r="A1837" t="s">
        <v>2931</v>
      </c>
      <c r="B1837" t="s">
        <v>2932</v>
      </c>
    </row>
    <row r="1838" spans="1:2" x14ac:dyDescent="0.2">
      <c r="A1838" t="s">
        <v>2934</v>
      </c>
      <c r="B1838" t="s">
        <v>2935</v>
      </c>
    </row>
    <row r="1839" spans="1:2" x14ac:dyDescent="0.2">
      <c r="A1839" t="s">
        <v>2936</v>
      </c>
      <c r="B1839" t="s">
        <v>2937</v>
      </c>
    </row>
    <row r="1840" spans="1:2" x14ac:dyDescent="0.2">
      <c r="A1840" t="s">
        <v>2938</v>
      </c>
      <c r="B1840" t="s">
        <v>2939</v>
      </c>
    </row>
    <row r="1841" spans="1:2" x14ac:dyDescent="0.2">
      <c r="A1841" t="s">
        <v>2940</v>
      </c>
      <c r="B1841" t="s">
        <v>2941</v>
      </c>
    </row>
    <row r="1842" spans="1:2" x14ac:dyDescent="0.2">
      <c r="A1842" t="s">
        <v>7070</v>
      </c>
      <c r="B1842" t="s">
        <v>2920</v>
      </c>
    </row>
    <row r="1843" spans="1:2" x14ac:dyDescent="0.2">
      <c r="A1843" t="s">
        <v>6666</v>
      </c>
      <c r="B1843" t="s">
        <v>2921</v>
      </c>
    </row>
    <row r="1844" spans="1:2" x14ac:dyDescent="0.2">
      <c r="A1844" t="s">
        <v>6667</v>
      </c>
      <c r="B1844" t="s">
        <v>2959</v>
      </c>
    </row>
    <row r="1845" spans="1:2" x14ac:dyDescent="0.2">
      <c r="A1845" t="s">
        <v>2942</v>
      </c>
      <c r="B1845" t="s">
        <v>2943</v>
      </c>
    </row>
    <row r="1846" spans="1:2" x14ac:dyDescent="0.2">
      <c r="A1846" t="s">
        <v>7193</v>
      </c>
      <c r="B1846" t="s">
        <v>2922</v>
      </c>
    </row>
    <row r="1847" spans="1:2" x14ac:dyDescent="0.2">
      <c r="A1847" t="s">
        <v>2944</v>
      </c>
      <c r="B1847" t="s">
        <v>2945</v>
      </c>
    </row>
    <row r="1848" spans="1:2" x14ac:dyDescent="0.2">
      <c r="A1848" t="s">
        <v>2946</v>
      </c>
      <c r="B1848" t="s">
        <v>2947</v>
      </c>
    </row>
    <row r="1849" spans="1:2" x14ac:dyDescent="0.2">
      <c r="A1849" t="s">
        <v>2948</v>
      </c>
      <c r="B1849" t="s">
        <v>2949</v>
      </c>
    </row>
    <row r="1850" spans="1:2" x14ac:dyDescent="0.2">
      <c r="A1850" t="s">
        <v>6668</v>
      </c>
      <c r="B1850" t="s">
        <v>2923</v>
      </c>
    </row>
    <row r="1851" spans="1:2" x14ac:dyDescent="0.2">
      <c r="A1851" t="s">
        <v>2950</v>
      </c>
      <c r="B1851" t="s">
        <v>2951</v>
      </c>
    </row>
    <row r="1852" spans="1:2" x14ac:dyDescent="0.2">
      <c r="A1852" t="s">
        <v>7071</v>
      </c>
      <c r="B1852" t="s">
        <v>2924</v>
      </c>
    </row>
    <row r="1853" spans="1:2" ht="16" x14ac:dyDescent="0.2">
      <c r="A1853" s="2" t="s">
        <v>7072</v>
      </c>
      <c r="B1853" t="s">
        <v>2952</v>
      </c>
    </row>
    <row r="1854" spans="1:2" x14ac:dyDescent="0.2">
      <c r="A1854" t="s">
        <v>2953</v>
      </c>
      <c r="B1854" t="s">
        <v>2954</v>
      </c>
    </row>
    <row r="1855" spans="1:2" x14ac:dyDescent="0.2">
      <c r="A1855" t="s">
        <v>2957</v>
      </c>
      <c r="B1855" t="s">
        <v>2958</v>
      </c>
    </row>
    <row r="1856" spans="1:2" x14ac:dyDescent="0.2">
      <c r="A1856" t="s">
        <v>7073</v>
      </c>
      <c r="B1856" t="s">
        <v>2955</v>
      </c>
    </row>
    <row r="1857" spans="1:2" x14ac:dyDescent="0.2">
      <c r="A1857" t="s">
        <v>7074</v>
      </c>
      <c r="B1857" t="s">
        <v>2956</v>
      </c>
    </row>
    <row r="1858" spans="1:2" x14ac:dyDescent="0.2">
      <c r="A1858" t="s">
        <v>2960</v>
      </c>
      <c r="B1858" t="s">
        <v>2961</v>
      </c>
    </row>
    <row r="1859" spans="1:2" x14ac:dyDescent="0.2">
      <c r="A1859" t="s">
        <v>2962</v>
      </c>
      <c r="B1859" t="s">
        <v>2963</v>
      </c>
    </row>
    <row r="1860" spans="1:2" x14ac:dyDescent="0.2">
      <c r="A1860" t="s">
        <v>2964</v>
      </c>
      <c r="B1860" t="s">
        <v>2963</v>
      </c>
    </row>
    <row r="1861" spans="1:2" x14ac:dyDescent="0.2">
      <c r="A1861" t="s">
        <v>2965</v>
      </c>
      <c r="B1861" t="s">
        <v>2966</v>
      </c>
    </row>
    <row r="1862" spans="1:2" x14ac:dyDescent="0.2">
      <c r="A1862" t="s">
        <v>2967</v>
      </c>
      <c r="B1862" t="s">
        <v>2968</v>
      </c>
    </row>
    <row r="1863" spans="1:2" x14ac:dyDescent="0.2">
      <c r="A1863" t="s">
        <v>2969</v>
      </c>
      <c r="B1863" t="s">
        <v>2970</v>
      </c>
    </row>
    <row r="1864" spans="1:2" x14ac:dyDescent="0.2">
      <c r="A1864" t="s">
        <v>2971</v>
      </c>
      <c r="B1864" t="s">
        <v>2972</v>
      </c>
    </row>
    <row r="1865" spans="1:2" x14ac:dyDescent="0.2">
      <c r="A1865" t="s">
        <v>2973</v>
      </c>
      <c r="B1865" t="s">
        <v>2974</v>
      </c>
    </row>
    <row r="1866" spans="1:2" x14ac:dyDescent="0.2">
      <c r="A1866" t="s">
        <v>2975</v>
      </c>
      <c r="B1866" t="s">
        <v>2976</v>
      </c>
    </row>
    <row r="1867" spans="1:2" x14ac:dyDescent="0.2">
      <c r="A1867" t="s">
        <v>6669</v>
      </c>
      <c r="B1867" t="s">
        <v>7296</v>
      </c>
    </row>
    <row r="1868" spans="1:2" x14ac:dyDescent="0.2">
      <c r="A1868" t="s">
        <v>2977</v>
      </c>
      <c r="B1868" t="s">
        <v>2978</v>
      </c>
    </row>
    <row r="1869" spans="1:2" x14ac:dyDescent="0.2">
      <c r="A1869" t="s">
        <v>2990</v>
      </c>
      <c r="B1869" t="s">
        <v>2991</v>
      </c>
    </row>
    <row r="1870" spans="1:2" x14ac:dyDescent="0.2">
      <c r="A1870" t="s">
        <v>2992</v>
      </c>
      <c r="B1870" t="s">
        <v>2993</v>
      </c>
    </row>
    <row r="1871" spans="1:2" x14ac:dyDescent="0.2">
      <c r="A1871" t="s">
        <v>2994</v>
      </c>
      <c r="B1871" t="s">
        <v>2995</v>
      </c>
    </row>
    <row r="1872" spans="1:2" x14ac:dyDescent="0.2">
      <c r="A1872" t="s">
        <v>2996</v>
      </c>
      <c r="B1872" t="s">
        <v>2997</v>
      </c>
    </row>
    <row r="1873" spans="1:2" x14ac:dyDescent="0.2">
      <c r="A1873" t="s">
        <v>2998</v>
      </c>
      <c r="B1873" t="s">
        <v>2999</v>
      </c>
    </row>
    <row r="1874" spans="1:2" x14ac:dyDescent="0.2">
      <c r="A1874" t="s">
        <v>3000</v>
      </c>
      <c r="B1874" t="s">
        <v>3001</v>
      </c>
    </row>
    <row r="1875" spans="1:2" x14ac:dyDescent="0.2">
      <c r="A1875" t="s">
        <v>6670</v>
      </c>
      <c r="B1875" t="s">
        <v>2979</v>
      </c>
    </row>
    <row r="1876" spans="1:2" x14ac:dyDescent="0.2">
      <c r="A1876" t="s">
        <v>3002</v>
      </c>
      <c r="B1876" t="s">
        <v>3003</v>
      </c>
    </row>
    <row r="1877" spans="1:2" x14ac:dyDescent="0.2">
      <c r="A1877" t="s">
        <v>3004</v>
      </c>
      <c r="B1877" t="s">
        <v>3005</v>
      </c>
    </row>
    <row r="1878" spans="1:2" x14ac:dyDescent="0.2">
      <c r="A1878" t="s">
        <v>3006</v>
      </c>
      <c r="B1878" t="s">
        <v>3007</v>
      </c>
    </row>
    <row r="1879" spans="1:2" x14ac:dyDescent="0.2">
      <c r="A1879" t="s">
        <v>6671</v>
      </c>
      <c r="B1879" t="s">
        <v>2980</v>
      </c>
    </row>
    <row r="1880" spans="1:2" x14ac:dyDescent="0.2">
      <c r="A1880" t="s">
        <v>3008</v>
      </c>
      <c r="B1880" t="s">
        <v>3009</v>
      </c>
    </row>
    <row r="1881" spans="1:2" x14ac:dyDescent="0.2">
      <c r="A1881" t="s">
        <v>3010</v>
      </c>
      <c r="B1881" t="s">
        <v>3011</v>
      </c>
    </row>
    <row r="1882" spans="1:2" x14ac:dyDescent="0.2">
      <c r="A1882" t="s">
        <v>2981</v>
      </c>
      <c r="B1882" t="s">
        <v>2122</v>
      </c>
    </row>
    <row r="1883" spans="1:2" x14ac:dyDescent="0.2">
      <c r="A1883" t="s">
        <v>2982</v>
      </c>
      <c r="B1883" t="s">
        <v>2983</v>
      </c>
    </row>
    <row r="1884" spans="1:2" x14ac:dyDescent="0.2">
      <c r="A1884" t="s">
        <v>3012</v>
      </c>
      <c r="B1884" t="s">
        <v>3013</v>
      </c>
    </row>
    <row r="1885" spans="1:2" x14ac:dyDescent="0.2">
      <c r="A1885" t="s">
        <v>2984</v>
      </c>
      <c r="B1885" t="s">
        <v>2985</v>
      </c>
    </row>
    <row r="1886" spans="1:2" x14ac:dyDescent="0.2">
      <c r="A1886" t="s">
        <v>2986</v>
      </c>
      <c r="B1886" t="s">
        <v>2987</v>
      </c>
    </row>
    <row r="1887" spans="1:2" x14ac:dyDescent="0.2">
      <c r="A1887" t="s">
        <v>2988</v>
      </c>
      <c r="B1887" t="s">
        <v>2989</v>
      </c>
    </row>
    <row r="1888" spans="1:2" x14ac:dyDescent="0.2">
      <c r="A1888" t="s">
        <v>3055</v>
      </c>
      <c r="B1888" t="s">
        <v>3056</v>
      </c>
    </row>
    <row r="1889" spans="1:2" x14ac:dyDescent="0.2">
      <c r="A1889" t="s">
        <v>6672</v>
      </c>
      <c r="B1889" t="s">
        <v>3014</v>
      </c>
    </row>
    <row r="1890" spans="1:2" x14ac:dyDescent="0.2">
      <c r="A1890" t="s">
        <v>7319</v>
      </c>
      <c r="B1890" t="s">
        <v>5</v>
      </c>
    </row>
    <row r="1891" spans="1:2" x14ac:dyDescent="0.2">
      <c r="A1891" t="s">
        <v>7194</v>
      </c>
      <c r="B1891" t="s">
        <v>3015</v>
      </c>
    </row>
    <row r="1892" spans="1:2" x14ac:dyDescent="0.2">
      <c r="A1892" t="s">
        <v>3016</v>
      </c>
      <c r="B1892" t="s">
        <v>3017</v>
      </c>
    </row>
    <row r="1893" spans="1:2" x14ac:dyDescent="0.2">
      <c r="A1893" t="s">
        <v>3018</v>
      </c>
      <c r="B1893" t="s">
        <v>3019</v>
      </c>
    </row>
    <row r="1894" spans="1:2" x14ac:dyDescent="0.2">
      <c r="A1894" t="s">
        <v>3020</v>
      </c>
      <c r="B1894" t="s">
        <v>3021</v>
      </c>
    </row>
    <row r="1895" spans="1:2" x14ac:dyDescent="0.2">
      <c r="A1895" t="s">
        <v>3022</v>
      </c>
      <c r="B1895" t="s">
        <v>2985</v>
      </c>
    </row>
    <row r="1896" spans="1:2" x14ac:dyDescent="0.2">
      <c r="A1896" t="s">
        <v>6673</v>
      </c>
      <c r="B1896" t="s">
        <v>3023</v>
      </c>
    </row>
    <row r="1897" spans="1:2" x14ac:dyDescent="0.2">
      <c r="A1897" t="s">
        <v>3024</v>
      </c>
      <c r="B1897" t="s">
        <v>3025</v>
      </c>
    </row>
    <row r="1898" spans="1:2" x14ac:dyDescent="0.2">
      <c r="A1898" t="s">
        <v>6662</v>
      </c>
      <c r="B1898" t="s">
        <v>2695</v>
      </c>
    </row>
    <row r="1899" spans="1:2" x14ac:dyDescent="0.2">
      <c r="A1899" t="s">
        <v>6663</v>
      </c>
      <c r="B1899" t="s">
        <v>3026</v>
      </c>
    </row>
    <row r="1900" spans="1:2" x14ac:dyDescent="0.2">
      <c r="A1900" t="s">
        <v>3027</v>
      </c>
      <c r="B1900" t="s">
        <v>3028</v>
      </c>
    </row>
    <row r="1901" spans="1:2" x14ac:dyDescent="0.2">
      <c r="A1901" t="s">
        <v>7075</v>
      </c>
      <c r="B1901" t="s">
        <v>1882</v>
      </c>
    </row>
    <row r="1902" spans="1:2" x14ac:dyDescent="0.2">
      <c r="A1902" t="s">
        <v>6674</v>
      </c>
      <c r="B1902" t="s">
        <v>641</v>
      </c>
    </row>
    <row r="1903" spans="1:2" x14ac:dyDescent="0.2">
      <c r="A1903" t="s">
        <v>6675</v>
      </c>
      <c r="B1903" t="s">
        <v>3035</v>
      </c>
    </row>
    <row r="1904" spans="1:2" x14ac:dyDescent="0.2">
      <c r="A1904" t="s">
        <v>6676</v>
      </c>
      <c r="B1904" t="s">
        <v>6373</v>
      </c>
    </row>
    <row r="1905" spans="1:2" x14ac:dyDescent="0.2">
      <c r="A1905" t="s">
        <v>6677</v>
      </c>
      <c r="B1905" t="s">
        <v>6374</v>
      </c>
    </row>
    <row r="1906" spans="1:2" x14ac:dyDescent="0.2">
      <c r="A1906" t="s">
        <v>6678</v>
      </c>
      <c r="B1906" t="s">
        <v>3030</v>
      </c>
    </row>
    <row r="1907" spans="1:2" x14ac:dyDescent="0.2">
      <c r="A1907" t="s">
        <v>3031</v>
      </c>
      <c r="B1907" t="s">
        <v>3032</v>
      </c>
    </row>
    <row r="1908" spans="1:2" x14ac:dyDescent="0.2">
      <c r="A1908" t="s">
        <v>3033</v>
      </c>
      <c r="B1908" t="s">
        <v>3034</v>
      </c>
    </row>
    <row r="1909" spans="1:2" x14ac:dyDescent="0.2">
      <c r="A1909" t="s">
        <v>3036</v>
      </c>
      <c r="B1909" t="s">
        <v>3037</v>
      </c>
    </row>
    <row r="1910" spans="1:2" x14ac:dyDescent="0.2">
      <c r="A1910" t="s">
        <v>3057</v>
      </c>
      <c r="B1910" t="s">
        <v>3058</v>
      </c>
    </row>
    <row r="1911" spans="1:2" x14ac:dyDescent="0.2">
      <c r="A1911" t="s">
        <v>3059</v>
      </c>
      <c r="B1911" t="s">
        <v>354</v>
      </c>
    </row>
    <row r="1912" spans="1:2" x14ac:dyDescent="0.2">
      <c r="A1912" t="s">
        <v>3060</v>
      </c>
      <c r="B1912" t="s">
        <v>3061</v>
      </c>
    </row>
    <row r="1913" spans="1:2" x14ac:dyDescent="0.2">
      <c r="A1913" t="s">
        <v>3062</v>
      </c>
      <c r="B1913" t="s">
        <v>3063</v>
      </c>
    </row>
    <row r="1914" spans="1:2" x14ac:dyDescent="0.2">
      <c r="A1914" t="s">
        <v>3064</v>
      </c>
      <c r="B1914" t="s">
        <v>3065</v>
      </c>
    </row>
    <row r="1915" spans="1:2" x14ac:dyDescent="0.2">
      <c r="A1915" t="s">
        <v>3066</v>
      </c>
      <c r="B1915" t="s">
        <v>3067</v>
      </c>
    </row>
    <row r="1916" spans="1:2" x14ac:dyDescent="0.2">
      <c r="A1916" t="s">
        <v>7076</v>
      </c>
      <c r="B1916" t="s">
        <v>3068</v>
      </c>
    </row>
    <row r="1917" spans="1:2" x14ac:dyDescent="0.2">
      <c r="A1917" t="s">
        <v>3069</v>
      </c>
      <c r="B1917" t="s">
        <v>3070</v>
      </c>
    </row>
    <row r="1918" spans="1:2" x14ac:dyDescent="0.2">
      <c r="A1918" t="s">
        <v>3071</v>
      </c>
      <c r="B1918" t="s">
        <v>3072</v>
      </c>
    </row>
    <row r="1919" spans="1:2" x14ac:dyDescent="0.2">
      <c r="A1919" t="s">
        <v>6679</v>
      </c>
      <c r="B1919" t="s">
        <v>3073</v>
      </c>
    </row>
    <row r="1920" spans="1:2" x14ac:dyDescent="0.2">
      <c r="A1920" t="s">
        <v>3074</v>
      </c>
      <c r="B1920" t="s">
        <v>3075</v>
      </c>
    </row>
    <row r="1921" spans="1:2" x14ac:dyDescent="0.2">
      <c r="A1921" t="s">
        <v>3076</v>
      </c>
      <c r="B1921" t="s">
        <v>3077</v>
      </c>
    </row>
    <row r="1922" spans="1:2" x14ac:dyDescent="0.2">
      <c r="A1922" t="s">
        <v>3078</v>
      </c>
      <c r="B1922" t="s">
        <v>3079</v>
      </c>
    </row>
    <row r="1923" spans="1:2" x14ac:dyDescent="0.2">
      <c r="A1923" t="s">
        <v>3080</v>
      </c>
      <c r="B1923" t="s">
        <v>3081</v>
      </c>
    </row>
    <row r="1924" spans="1:2" x14ac:dyDescent="0.2">
      <c r="A1924" t="s">
        <v>3082</v>
      </c>
      <c r="B1924" t="s">
        <v>3083</v>
      </c>
    </row>
    <row r="1925" spans="1:2" x14ac:dyDescent="0.2">
      <c r="A1925" t="s">
        <v>3084</v>
      </c>
      <c r="B1925" t="s">
        <v>3085</v>
      </c>
    </row>
    <row r="1926" spans="1:2" x14ac:dyDescent="0.2">
      <c r="A1926" t="s">
        <v>3038</v>
      </c>
      <c r="B1926" t="s">
        <v>3039</v>
      </c>
    </row>
    <row r="1927" spans="1:2" x14ac:dyDescent="0.2">
      <c r="A1927" t="s">
        <v>7077</v>
      </c>
      <c r="B1927" t="s">
        <v>3086</v>
      </c>
    </row>
    <row r="1928" spans="1:2" x14ac:dyDescent="0.2">
      <c r="A1928" t="s">
        <v>3087</v>
      </c>
      <c r="B1928" t="s">
        <v>3088</v>
      </c>
    </row>
    <row r="1929" spans="1:2" x14ac:dyDescent="0.2">
      <c r="A1929" t="s">
        <v>3089</v>
      </c>
      <c r="B1929" t="s">
        <v>3090</v>
      </c>
    </row>
    <row r="1930" spans="1:2" x14ac:dyDescent="0.2">
      <c r="A1930" t="s">
        <v>3091</v>
      </c>
      <c r="B1930" t="s">
        <v>3092</v>
      </c>
    </row>
    <row r="1931" spans="1:2" x14ac:dyDescent="0.2">
      <c r="A1931" t="s">
        <v>6680</v>
      </c>
      <c r="B1931" t="s">
        <v>3093</v>
      </c>
    </row>
    <row r="1932" spans="1:2" x14ac:dyDescent="0.2">
      <c r="A1932" t="s">
        <v>6681</v>
      </c>
      <c r="B1932" t="s">
        <v>7252</v>
      </c>
    </row>
    <row r="1933" spans="1:2" x14ac:dyDescent="0.2">
      <c r="A1933" t="s">
        <v>3094</v>
      </c>
      <c r="B1933" t="s">
        <v>7253</v>
      </c>
    </row>
    <row r="1934" spans="1:2" x14ac:dyDescent="0.2">
      <c r="A1934" t="s">
        <v>6682</v>
      </c>
      <c r="B1934" t="s">
        <v>3301</v>
      </c>
    </row>
    <row r="1935" spans="1:2" x14ac:dyDescent="0.2">
      <c r="A1935" t="s">
        <v>3095</v>
      </c>
      <c r="B1935" t="s">
        <v>7254</v>
      </c>
    </row>
    <row r="1936" spans="1:2" x14ac:dyDescent="0.2">
      <c r="A1936" t="s">
        <v>3096</v>
      </c>
      <c r="B1936" t="s">
        <v>3097</v>
      </c>
    </row>
    <row r="1937" spans="1:2" x14ac:dyDescent="0.2">
      <c r="A1937" t="s">
        <v>6683</v>
      </c>
      <c r="B1937" t="s">
        <v>3302</v>
      </c>
    </row>
    <row r="1938" spans="1:2" x14ac:dyDescent="0.2">
      <c r="A1938" t="s">
        <v>3098</v>
      </c>
      <c r="B1938" t="s">
        <v>3099</v>
      </c>
    </row>
    <row r="1939" spans="1:2" x14ac:dyDescent="0.2">
      <c r="A1939" t="s">
        <v>3100</v>
      </c>
      <c r="B1939" t="s">
        <v>3101</v>
      </c>
    </row>
    <row r="1940" spans="1:2" x14ac:dyDescent="0.2">
      <c r="A1940" t="s">
        <v>3102</v>
      </c>
      <c r="B1940" t="s">
        <v>3103</v>
      </c>
    </row>
    <row r="1941" spans="1:2" x14ac:dyDescent="0.2">
      <c r="A1941" t="s">
        <v>3104</v>
      </c>
      <c r="B1941" t="s">
        <v>3105</v>
      </c>
    </row>
    <row r="1942" spans="1:2" x14ac:dyDescent="0.2">
      <c r="A1942" t="s">
        <v>3106</v>
      </c>
      <c r="B1942" t="s">
        <v>3107</v>
      </c>
    </row>
    <row r="1943" spans="1:2" x14ac:dyDescent="0.2">
      <c r="A1943" t="s">
        <v>3108</v>
      </c>
      <c r="B1943" t="s">
        <v>3109</v>
      </c>
    </row>
    <row r="1944" spans="1:2" x14ac:dyDescent="0.2">
      <c r="A1944" t="s">
        <v>3110</v>
      </c>
      <c r="B1944" t="s">
        <v>3111</v>
      </c>
    </row>
    <row r="1945" spans="1:2" x14ac:dyDescent="0.2">
      <c r="A1945" t="s">
        <v>3112</v>
      </c>
      <c r="B1945" t="s">
        <v>3113</v>
      </c>
    </row>
    <row r="1946" spans="1:2" x14ac:dyDescent="0.2">
      <c r="A1946" t="s">
        <v>3115</v>
      </c>
      <c r="B1946" t="s">
        <v>3116</v>
      </c>
    </row>
    <row r="1947" spans="1:2" x14ac:dyDescent="0.2">
      <c r="A1947" t="s">
        <v>3117</v>
      </c>
      <c r="B1947" t="s">
        <v>3118</v>
      </c>
    </row>
    <row r="1948" spans="1:2" x14ac:dyDescent="0.2">
      <c r="A1948" t="s">
        <v>3120</v>
      </c>
      <c r="B1948" t="s">
        <v>3121</v>
      </c>
    </row>
    <row r="1949" spans="1:2" x14ac:dyDescent="0.2">
      <c r="A1949" t="s">
        <v>3122</v>
      </c>
      <c r="B1949" t="s">
        <v>3123</v>
      </c>
    </row>
    <row r="1950" spans="1:2" x14ac:dyDescent="0.2">
      <c r="A1950" t="s">
        <v>3124</v>
      </c>
      <c r="B1950" t="s">
        <v>3125</v>
      </c>
    </row>
    <row r="1951" spans="1:2" x14ac:dyDescent="0.2">
      <c r="A1951" t="s">
        <v>3126</v>
      </c>
      <c r="B1951" t="s">
        <v>3127</v>
      </c>
    </row>
    <row r="1952" spans="1:2" x14ac:dyDescent="0.2">
      <c r="A1952" t="s">
        <v>6684</v>
      </c>
      <c r="B1952" t="s">
        <v>3119</v>
      </c>
    </row>
    <row r="1953" spans="1:2" x14ac:dyDescent="0.2">
      <c r="A1953" t="s">
        <v>3128</v>
      </c>
      <c r="B1953" t="s">
        <v>3129</v>
      </c>
    </row>
    <row r="1954" spans="1:2" x14ac:dyDescent="0.2">
      <c r="A1954" t="s">
        <v>3130</v>
      </c>
      <c r="B1954" t="s">
        <v>3131</v>
      </c>
    </row>
    <row r="1955" spans="1:2" x14ac:dyDescent="0.2">
      <c r="A1955" t="s">
        <v>7078</v>
      </c>
      <c r="B1955" t="s">
        <v>2597</v>
      </c>
    </row>
    <row r="1956" spans="1:2" x14ac:dyDescent="0.2">
      <c r="A1956" t="s">
        <v>6685</v>
      </c>
      <c r="B1956" t="s">
        <v>758</v>
      </c>
    </row>
    <row r="1957" spans="1:2" x14ac:dyDescent="0.2">
      <c r="A1957" t="s">
        <v>7195</v>
      </c>
      <c r="B1957" t="s">
        <v>3132</v>
      </c>
    </row>
    <row r="1958" spans="1:2" x14ac:dyDescent="0.2">
      <c r="A1958" t="s">
        <v>3133</v>
      </c>
      <c r="B1958" t="s">
        <v>3134</v>
      </c>
    </row>
    <row r="1959" spans="1:2" x14ac:dyDescent="0.2">
      <c r="A1959" t="s">
        <v>3135</v>
      </c>
      <c r="B1959" t="s">
        <v>3136</v>
      </c>
    </row>
    <row r="1960" spans="1:2" x14ac:dyDescent="0.2">
      <c r="A1960" t="s">
        <v>3137</v>
      </c>
      <c r="B1960" t="s">
        <v>3138</v>
      </c>
    </row>
    <row r="1961" spans="1:2" x14ac:dyDescent="0.2">
      <c r="A1961" t="s">
        <v>3139</v>
      </c>
      <c r="B1961" t="s">
        <v>3140</v>
      </c>
    </row>
    <row r="1962" spans="1:2" x14ac:dyDescent="0.2">
      <c r="A1962" t="s">
        <v>3141</v>
      </c>
      <c r="B1962" t="s">
        <v>3142</v>
      </c>
    </row>
    <row r="1963" spans="1:2" x14ac:dyDescent="0.2">
      <c r="A1963" t="s">
        <v>3143</v>
      </c>
      <c r="B1963" t="s">
        <v>3144</v>
      </c>
    </row>
    <row r="1964" spans="1:2" ht="16" x14ac:dyDescent="0.2">
      <c r="A1964" s="2" t="s">
        <v>6686</v>
      </c>
      <c r="B1964" t="s">
        <v>3145</v>
      </c>
    </row>
    <row r="1965" spans="1:2" x14ac:dyDescent="0.2">
      <c r="A1965" t="s">
        <v>3146</v>
      </c>
      <c r="B1965" t="s">
        <v>3147</v>
      </c>
    </row>
    <row r="1966" spans="1:2" x14ac:dyDescent="0.2">
      <c r="A1966" t="s">
        <v>3148</v>
      </c>
      <c r="B1966" t="s">
        <v>3149</v>
      </c>
    </row>
    <row r="1967" spans="1:2" ht="16" x14ac:dyDescent="0.2">
      <c r="A1967" s="2" t="s">
        <v>6687</v>
      </c>
      <c r="B1967" t="s">
        <v>477</v>
      </c>
    </row>
    <row r="1968" spans="1:2" x14ac:dyDescent="0.2">
      <c r="A1968" t="s">
        <v>3150</v>
      </c>
      <c r="B1968" t="s">
        <v>1682</v>
      </c>
    </row>
    <row r="1969" spans="1:2" x14ac:dyDescent="0.2">
      <c r="A1969" t="s">
        <v>3151</v>
      </c>
      <c r="B1969" t="s">
        <v>3152</v>
      </c>
    </row>
    <row r="1970" spans="1:2" x14ac:dyDescent="0.2">
      <c r="A1970" t="s">
        <v>3153</v>
      </c>
      <c r="B1970" t="s">
        <v>3154</v>
      </c>
    </row>
    <row r="1971" spans="1:2" x14ac:dyDescent="0.2">
      <c r="A1971" t="s">
        <v>3155</v>
      </c>
      <c r="B1971" t="s">
        <v>3156</v>
      </c>
    </row>
    <row r="1972" spans="1:2" x14ac:dyDescent="0.2">
      <c r="A1972" t="s">
        <v>6688</v>
      </c>
      <c r="B1972" t="s">
        <v>3157</v>
      </c>
    </row>
    <row r="1973" spans="1:2" x14ac:dyDescent="0.2">
      <c r="A1973" t="s">
        <v>3158</v>
      </c>
      <c r="B1973" t="s">
        <v>3159</v>
      </c>
    </row>
    <row r="1974" spans="1:2" x14ac:dyDescent="0.2">
      <c r="A1974" t="s">
        <v>3160</v>
      </c>
      <c r="B1974" t="s">
        <v>3161</v>
      </c>
    </row>
    <row r="1975" spans="1:2" x14ac:dyDescent="0.2">
      <c r="A1975" t="s">
        <v>3162</v>
      </c>
      <c r="B1975" t="s">
        <v>3163</v>
      </c>
    </row>
    <row r="1976" spans="1:2" x14ac:dyDescent="0.2">
      <c r="A1976" t="s">
        <v>6689</v>
      </c>
      <c r="B1976" t="s">
        <v>3175</v>
      </c>
    </row>
    <row r="1977" spans="1:2" x14ac:dyDescent="0.2">
      <c r="A1977" t="s">
        <v>3164</v>
      </c>
      <c r="B1977" t="s">
        <v>3165</v>
      </c>
    </row>
    <row r="1978" spans="1:2" x14ac:dyDescent="0.2">
      <c r="A1978" t="s">
        <v>3166</v>
      </c>
      <c r="B1978" t="s">
        <v>987</v>
      </c>
    </row>
    <row r="1979" spans="1:2" x14ac:dyDescent="0.2">
      <c r="A1979" t="s">
        <v>3167</v>
      </c>
      <c r="B1979" t="s">
        <v>3168</v>
      </c>
    </row>
    <row r="1980" spans="1:2" x14ac:dyDescent="0.2">
      <c r="A1980" t="s">
        <v>6690</v>
      </c>
      <c r="B1980" t="s">
        <v>3169</v>
      </c>
    </row>
    <row r="1981" spans="1:2" x14ac:dyDescent="0.2">
      <c r="A1981" t="s">
        <v>3170</v>
      </c>
      <c r="B1981" t="s">
        <v>3171</v>
      </c>
    </row>
    <row r="1982" spans="1:2" x14ac:dyDescent="0.2">
      <c r="A1982" t="s">
        <v>6691</v>
      </c>
      <c r="B1982" t="s">
        <v>3172</v>
      </c>
    </row>
    <row r="1983" spans="1:2" x14ac:dyDescent="0.2">
      <c r="A1983" t="s">
        <v>6693</v>
      </c>
      <c r="B1983" t="s">
        <v>7255</v>
      </c>
    </row>
    <row r="1984" spans="1:2" x14ac:dyDescent="0.2">
      <c r="A1984" t="s">
        <v>6692</v>
      </c>
      <c r="B1984" t="s">
        <v>7257</v>
      </c>
    </row>
    <row r="1985" spans="1:2" x14ac:dyDescent="0.2">
      <c r="A1985" t="s">
        <v>3173</v>
      </c>
      <c r="B1985" t="s">
        <v>3174</v>
      </c>
    </row>
    <row r="1986" spans="1:2" x14ac:dyDescent="0.2">
      <c r="A1986" t="s">
        <v>7079</v>
      </c>
      <c r="B1986" t="s">
        <v>3176</v>
      </c>
    </row>
    <row r="1987" spans="1:2" x14ac:dyDescent="0.2">
      <c r="A1987" t="s">
        <v>3177</v>
      </c>
      <c r="B1987" t="s">
        <v>3178</v>
      </c>
    </row>
    <row r="1988" spans="1:2" x14ac:dyDescent="0.2">
      <c r="A1988" t="s">
        <v>3185</v>
      </c>
      <c r="B1988" t="s">
        <v>3186</v>
      </c>
    </row>
    <row r="1989" spans="1:2" x14ac:dyDescent="0.2">
      <c r="A1989" t="s">
        <v>3179</v>
      </c>
      <c r="B1989" t="s">
        <v>3180</v>
      </c>
    </row>
    <row r="1990" spans="1:2" x14ac:dyDescent="0.2">
      <c r="A1990" t="s">
        <v>3181</v>
      </c>
      <c r="B1990" t="s">
        <v>3182</v>
      </c>
    </row>
    <row r="1991" spans="1:2" x14ac:dyDescent="0.2">
      <c r="A1991" t="s">
        <v>3183</v>
      </c>
      <c r="B1991" t="s">
        <v>3184</v>
      </c>
    </row>
    <row r="1992" spans="1:2" x14ac:dyDescent="0.2">
      <c r="A1992" t="s">
        <v>3187</v>
      </c>
      <c r="B1992" t="s">
        <v>3188</v>
      </c>
    </row>
    <row r="1993" spans="1:2" x14ac:dyDescent="0.2">
      <c r="A1993" t="s">
        <v>3189</v>
      </c>
      <c r="B1993" t="s">
        <v>3190</v>
      </c>
    </row>
    <row r="1994" spans="1:2" x14ac:dyDescent="0.2">
      <c r="A1994" t="s">
        <v>3191</v>
      </c>
      <c r="B1994" t="s">
        <v>3192</v>
      </c>
    </row>
    <row r="1995" spans="1:2" x14ac:dyDescent="0.2">
      <c r="A1995" t="s">
        <v>3195</v>
      </c>
      <c r="B1995" t="s">
        <v>3196</v>
      </c>
    </row>
    <row r="1996" spans="1:2" x14ac:dyDescent="0.2">
      <c r="A1996" t="s">
        <v>3197</v>
      </c>
      <c r="B1996" t="s">
        <v>3198</v>
      </c>
    </row>
    <row r="1997" spans="1:2" x14ac:dyDescent="0.2">
      <c r="A1997" t="s">
        <v>3199</v>
      </c>
      <c r="B1997" t="s">
        <v>3200</v>
      </c>
    </row>
    <row r="1998" spans="1:2" x14ac:dyDescent="0.2">
      <c r="A1998" t="s">
        <v>3201</v>
      </c>
      <c r="B1998" t="s">
        <v>2324</v>
      </c>
    </row>
    <row r="1999" spans="1:2" x14ac:dyDescent="0.2">
      <c r="A1999" t="s">
        <v>3202</v>
      </c>
      <c r="B1999" t="s">
        <v>3203</v>
      </c>
    </row>
    <row r="2000" spans="1:2" x14ac:dyDescent="0.2">
      <c r="A2000" t="s">
        <v>6694</v>
      </c>
      <c r="B2000" t="s">
        <v>3204</v>
      </c>
    </row>
    <row r="2001" spans="1:2" x14ac:dyDescent="0.2">
      <c r="A2001" t="s">
        <v>3205</v>
      </c>
      <c r="B2001" t="s">
        <v>3206</v>
      </c>
    </row>
    <row r="2002" spans="1:2" x14ac:dyDescent="0.2">
      <c r="A2002" t="s">
        <v>3207</v>
      </c>
      <c r="B2002" t="s">
        <v>3208</v>
      </c>
    </row>
    <row r="2003" spans="1:2" x14ac:dyDescent="0.2">
      <c r="A2003" t="s">
        <v>3209</v>
      </c>
      <c r="B2003" t="s">
        <v>3210</v>
      </c>
    </row>
    <row r="2004" spans="1:2" x14ac:dyDescent="0.2">
      <c r="A2004" t="s">
        <v>3213</v>
      </c>
      <c r="B2004" t="s">
        <v>7258</v>
      </c>
    </row>
    <row r="2005" spans="1:2" x14ac:dyDescent="0.2">
      <c r="A2005" t="s">
        <v>6695</v>
      </c>
      <c r="B2005" t="s">
        <v>3214</v>
      </c>
    </row>
    <row r="2006" spans="1:2" ht="16" x14ac:dyDescent="0.2">
      <c r="A2006" s="2" t="s">
        <v>7080</v>
      </c>
      <c r="B2006" t="s">
        <v>3303</v>
      </c>
    </row>
    <row r="2007" spans="1:2" ht="16" x14ac:dyDescent="0.2">
      <c r="A2007" s="2" t="s">
        <v>6378</v>
      </c>
      <c r="B2007" t="s">
        <v>3304</v>
      </c>
    </row>
    <row r="2008" spans="1:2" x14ac:dyDescent="0.2">
      <c r="A2008" t="s">
        <v>3211</v>
      </c>
      <c r="B2008" t="s">
        <v>3212</v>
      </c>
    </row>
    <row r="2009" spans="1:2" x14ac:dyDescent="0.2">
      <c r="A2009" t="s">
        <v>3216</v>
      </c>
      <c r="B2009" t="s">
        <v>3217</v>
      </c>
    </row>
    <row r="2010" spans="1:2" x14ac:dyDescent="0.2">
      <c r="A2010" t="s">
        <v>3218</v>
      </c>
      <c r="B2010" t="s">
        <v>3219</v>
      </c>
    </row>
    <row r="2011" spans="1:2" x14ac:dyDescent="0.2">
      <c r="A2011" t="s">
        <v>6696</v>
      </c>
      <c r="B2011" t="s">
        <v>7262</v>
      </c>
    </row>
    <row r="2012" spans="1:2" x14ac:dyDescent="0.2">
      <c r="A2012" t="s">
        <v>6697</v>
      </c>
      <c r="B2012" t="s">
        <v>7261</v>
      </c>
    </row>
    <row r="2013" spans="1:2" x14ac:dyDescent="0.2">
      <c r="A2013" t="s">
        <v>3220</v>
      </c>
      <c r="B2013" t="s">
        <v>3221</v>
      </c>
    </row>
    <row r="2014" spans="1:2" x14ac:dyDescent="0.2">
      <c r="A2014" t="s">
        <v>6698</v>
      </c>
      <c r="B2014" t="s">
        <v>7260</v>
      </c>
    </row>
    <row r="2015" spans="1:2" x14ac:dyDescent="0.2">
      <c r="A2015" t="s">
        <v>3222</v>
      </c>
      <c r="B2015" t="s">
        <v>3223</v>
      </c>
    </row>
    <row r="2016" spans="1:2" x14ac:dyDescent="0.2">
      <c r="A2016" t="s">
        <v>3224</v>
      </c>
      <c r="B2016" t="s">
        <v>7259</v>
      </c>
    </row>
    <row r="2017" spans="1:2" x14ac:dyDescent="0.2">
      <c r="A2017" t="s">
        <v>3225</v>
      </c>
      <c r="B2017" t="s">
        <v>3226</v>
      </c>
    </row>
    <row r="2018" spans="1:2" x14ac:dyDescent="0.2">
      <c r="A2018" t="s">
        <v>7081</v>
      </c>
      <c r="B2018" t="s">
        <v>2210</v>
      </c>
    </row>
    <row r="2019" spans="1:2" x14ac:dyDescent="0.2">
      <c r="A2019" t="s">
        <v>3227</v>
      </c>
      <c r="B2019" t="s">
        <v>3228</v>
      </c>
    </row>
    <row r="2020" spans="1:2" x14ac:dyDescent="0.2">
      <c r="A2020" t="s">
        <v>3229</v>
      </c>
      <c r="B2020" t="s">
        <v>3230</v>
      </c>
    </row>
    <row r="2021" spans="1:2" x14ac:dyDescent="0.2">
      <c r="A2021" t="s">
        <v>3231</v>
      </c>
      <c r="B2021" t="s">
        <v>3232</v>
      </c>
    </row>
    <row r="2022" spans="1:2" x14ac:dyDescent="0.2">
      <c r="A2022" t="s">
        <v>6699</v>
      </c>
      <c r="B2022" t="s">
        <v>3233</v>
      </c>
    </row>
    <row r="2023" spans="1:2" x14ac:dyDescent="0.2">
      <c r="A2023" t="s">
        <v>7196</v>
      </c>
      <c r="B2023" t="s">
        <v>343</v>
      </c>
    </row>
    <row r="2024" spans="1:2" x14ac:dyDescent="0.2">
      <c r="A2024" t="s">
        <v>3234</v>
      </c>
      <c r="B2024" t="s">
        <v>3235</v>
      </c>
    </row>
    <row r="2025" spans="1:2" x14ac:dyDescent="0.2">
      <c r="A2025" t="s">
        <v>3236</v>
      </c>
      <c r="B2025" t="s">
        <v>3237</v>
      </c>
    </row>
    <row r="2026" spans="1:2" x14ac:dyDescent="0.2">
      <c r="A2026" t="s">
        <v>3238</v>
      </c>
      <c r="B2026" t="s">
        <v>3239</v>
      </c>
    </row>
    <row r="2027" spans="1:2" x14ac:dyDescent="0.2">
      <c r="A2027" t="s">
        <v>3240</v>
      </c>
      <c r="B2027" t="s">
        <v>3241</v>
      </c>
    </row>
    <row r="2028" spans="1:2" x14ac:dyDescent="0.2">
      <c r="A2028" t="s">
        <v>7082</v>
      </c>
      <c r="B2028" t="s">
        <v>3242</v>
      </c>
    </row>
    <row r="2029" spans="1:2" x14ac:dyDescent="0.2">
      <c r="A2029" t="s">
        <v>6700</v>
      </c>
      <c r="B2029" t="s">
        <v>3308</v>
      </c>
    </row>
    <row r="2030" spans="1:2" x14ac:dyDescent="0.2">
      <c r="A2030" t="s">
        <v>6701</v>
      </c>
      <c r="B2030" t="s">
        <v>3309</v>
      </c>
    </row>
    <row r="2031" spans="1:2" x14ac:dyDescent="0.2">
      <c r="A2031" t="s">
        <v>6702</v>
      </c>
      <c r="B2031" t="s">
        <v>3306</v>
      </c>
    </row>
    <row r="2032" spans="1:2" x14ac:dyDescent="0.2">
      <c r="A2032" t="s">
        <v>6704</v>
      </c>
      <c r="B2032" t="s">
        <v>7263</v>
      </c>
    </row>
    <row r="2033" spans="1:2" x14ac:dyDescent="0.2">
      <c r="A2033" t="s">
        <v>6703</v>
      </c>
      <c r="B2033" t="s">
        <v>7264</v>
      </c>
    </row>
    <row r="2034" spans="1:2" x14ac:dyDescent="0.2">
      <c r="A2034" t="s">
        <v>3243</v>
      </c>
      <c r="B2034" t="s">
        <v>3244</v>
      </c>
    </row>
    <row r="2035" spans="1:2" x14ac:dyDescent="0.2">
      <c r="A2035" t="s">
        <v>3245</v>
      </c>
      <c r="B2035" t="s">
        <v>3246</v>
      </c>
    </row>
    <row r="2036" spans="1:2" x14ac:dyDescent="0.2">
      <c r="A2036" t="s">
        <v>7323</v>
      </c>
      <c r="B2036" t="s">
        <v>3307</v>
      </c>
    </row>
    <row r="2037" spans="1:2" x14ac:dyDescent="0.2">
      <c r="A2037" t="s">
        <v>7083</v>
      </c>
      <c r="B2037" t="s">
        <v>3305</v>
      </c>
    </row>
    <row r="2038" spans="1:2" x14ac:dyDescent="0.2">
      <c r="A2038" t="s">
        <v>3247</v>
      </c>
      <c r="B2038" t="s">
        <v>3248</v>
      </c>
    </row>
    <row r="2039" spans="1:2" x14ac:dyDescent="0.2">
      <c r="A2039" t="s">
        <v>3249</v>
      </c>
      <c r="B2039" t="s">
        <v>3250</v>
      </c>
    </row>
    <row r="2040" spans="1:2" x14ac:dyDescent="0.2">
      <c r="A2040" t="s">
        <v>3251</v>
      </c>
      <c r="B2040" t="s">
        <v>3252</v>
      </c>
    </row>
    <row r="2041" spans="1:2" x14ac:dyDescent="0.2">
      <c r="A2041" t="s">
        <v>3254</v>
      </c>
      <c r="B2041" t="s">
        <v>3132</v>
      </c>
    </row>
    <row r="2042" spans="1:2" x14ac:dyDescent="0.2">
      <c r="A2042" t="s">
        <v>3255</v>
      </c>
      <c r="B2042" t="s">
        <v>3256</v>
      </c>
    </row>
    <row r="2043" spans="1:2" x14ac:dyDescent="0.2">
      <c r="A2043" t="s">
        <v>3257</v>
      </c>
      <c r="B2043" t="s">
        <v>3258</v>
      </c>
    </row>
    <row r="2044" spans="1:2" x14ac:dyDescent="0.2">
      <c r="A2044" t="s">
        <v>3259</v>
      </c>
      <c r="B2044" t="s">
        <v>3260</v>
      </c>
    </row>
    <row r="2045" spans="1:2" ht="16" x14ac:dyDescent="0.2">
      <c r="A2045" s="2" t="s">
        <v>6705</v>
      </c>
      <c r="B2045" t="s">
        <v>1313</v>
      </c>
    </row>
    <row r="2046" spans="1:2" x14ac:dyDescent="0.2">
      <c r="A2046" t="s">
        <v>3261</v>
      </c>
      <c r="B2046" t="s">
        <v>3262</v>
      </c>
    </row>
    <row r="2047" spans="1:2" x14ac:dyDescent="0.2">
      <c r="A2047" t="s">
        <v>7084</v>
      </c>
      <c r="B2047" t="s">
        <v>3263</v>
      </c>
    </row>
    <row r="2048" spans="1:2" x14ac:dyDescent="0.2">
      <c r="A2048" t="s">
        <v>3264</v>
      </c>
      <c r="B2048" t="s">
        <v>3265</v>
      </c>
    </row>
    <row r="2049" spans="1:2" x14ac:dyDescent="0.2">
      <c r="A2049" t="s">
        <v>3266</v>
      </c>
      <c r="B2049" t="s">
        <v>3267</v>
      </c>
    </row>
    <row r="2050" spans="1:2" x14ac:dyDescent="0.2">
      <c r="A2050" t="s">
        <v>3268</v>
      </c>
      <c r="B2050" t="s">
        <v>3269</v>
      </c>
    </row>
    <row r="2051" spans="1:2" x14ac:dyDescent="0.2">
      <c r="A2051" t="s">
        <v>6706</v>
      </c>
      <c r="B2051" t="s">
        <v>3270</v>
      </c>
    </row>
    <row r="2052" spans="1:2" x14ac:dyDescent="0.2">
      <c r="A2052" t="s">
        <v>6707</v>
      </c>
      <c r="B2052" t="s">
        <v>3280</v>
      </c>
    </row>
    <row r="2053" spans="1:2" x14ac:dyDescent="0.2">
      <c r="A2053" t="s">
        <v>3271</v>
      </c>
      <c r="B2053" t="s">
        <v>342</v>
      </c>
    </row>
    <row r="2054" spans="1:2" x14ac:dyDescent="0.2">
      <c r="A2054" t="s">
        <v>6708</v>
      </c>
      <c r="B2054" t="s">
        <v>3272</v>
      </c>
    </row>
    <row r="2055" spans="1:2" x14ac:dyDescent="0.2">
      <c r="A2055" t="s">
        <v>3273</v>
      </c>
      <c r="B2055" t="s">
        <v>3274</v>
      </c>
    </row>
    <row r="2056" spans="1:2" x14ac:dyDescent="0.2">
      <c r="A2056" t="s">
        <v>3275</v>
      </c>
      <c r="B2056" t="s">
        <v>2683</v>
      </c>
    </row>
    <row r="2057" spans="1:2" x14ac:dyDescent="0.2">
      <c r="A2057" t="s">
        <v>3276</v>
      </c>
      <c r="B2057" t="s">
        <v>3277</v>
      </c>
    </row>
    <row r="2058" spans="1:2" x14ac:dyDescent="0.2">
      <c r="A2058" t="s">
        <v>3278</v>
      </c>
      <c r="B2058" t="s">
        <v>3279</v>
      </c>
    </row>
    <row r="2059" spans="1:2" x14ac:dyDescent="0.2">
      <c r="A2059" t="s">
        <v>3281</v>
      </c>
      <c r="B2059" t="s">
        <v>3282</v>
      </c>
    </row>
    <row r="2060" spans="1:2" x14ac:dyDescent="0.2">
      <c r="A2060" t="s">
        <v>3283</v>
      </c>
      <c r="B2060" t="s">
        <v>3284</v>
      </c>
    </row>
    <row r="2061" spans="1:2" x14ac:dyDescent="0.2">
      <c r="A2061" t="s">
        <v>3285</v>
      </c>
      <c r="B2061" t="s">
        <v>3286</v>
      </c>
    </row>
    <row r="2062" spans="1:2" x14ac:dyDescent="0.2">
      <c r="A2062" t="s">
        <v>3287</v>
      </c>
      <c r="B2062" t="s">
        <v>3288</v>
      </c>
    </row>
    <row r="2063" spans="1:2" x14ac:dyDescent="0.2">
      <c r="A2063" t="s">
        <v>3289</v>
      </c>
      <c r="B2063" t="s">
        <v>3290</v>
      </c>
    </row>
    <row r="2064" spans="1:2" x14ac:dyDescent="0.2">
      <c r="A2064" t="s">
        <v>3291</v>
      </c>
      <c r="B2064" t="s">
        <v>3292</v>
      </c>
    </row>
    <row r="2065" spans="1:2" x14ac:dyDescent="0.2">
      <c r="A2065" t="s">
        <v>3293</v>
      </c>
      <c r="B2065" t="s">
        <v>478</v>
      </c>
    </row>
    <row r="2066" spans="1:2" x14ac:dyDescent="0.2">
      <c r="A2066" t="s">
        <v>6709</v>
      </c>
      <c r="B2066" t="s">
        <v>3294</v>
      </c>
    </row>
    <row r="2067" spans="1:2" x14ac:dyDescent="0.2">
      <c r="A2067" t="s">
        <v>6710</v>
      </c>
      <c r="B2067" t="s">
        <v>3295</v>
      </c>
    </row>
    <row r="2068" spans="1:2" x14ac:dyDescent="0.2">
      <c r="A2068" t="s">
        <v>3296</v>
      </c>
      <c r="B2068" t="s">
        <v>3297</v>
      </c>
    </row>
    <row r="2069" spans="1:2" x14ac:dyDescent="0.2">
      <c r="A2069" t="s">
        <v>6711</v>
      </c>
      <c r="B2069" t="s">
        <v>1504</v>
      </c>
    </row>
    <row r="2070" spans="1:2" x14ac:dyDescent="0.2">
      <c r="A2070" t="s">
        <v>3299</v>
      </c>
      <c r="B2070" t="s">
        <v>3300</v>
      </c>
    </row>
    <row r="2071" spans="1:2" x14ac:dyDescent="0.2">
      <c r="A2071" t="s">
        <v>3310</v>
      </c>
      <c r="B2071" t="s">
        <v>3311</v>
      </c>
    </row>
    <row r="2072" spans="1:2" x14ac:dyDescent="0.2">
      <c r="A2072" t="s">
        <v>3312</v>
      </c>
      <c r="B2072" t="s">
        <v>3313</v>
      </c>
    </row>
    <row r="2073" spans="1:2" x14ac:dyDescent="0.2">
      <c r="A2073" t="s">
        <v>3314</v>
      </c>
      <c r="B2073" t="s">
        <v>3315</v>
      </c>
    </row>
    <row r="2074" spans="1:2" x14ac:dyDescent="0.2">
      <c r="A2074" t="s">
        <v>3316</v>
      </c>
      <c r="B2074" t="s">
        <v>3317</v>
      </c>
    </row>
    <row r="2075" spans="1:2" x14ac:dyDescent="0.2">
      <c r="A2075" t="s">
        <v>3318</v>
      </c>
      <c r="B2075" t="s">
        <v>3319</v>
      </c>
    </row>
    <row r="2076" spans="1:2" x14ac:dyDescent="0.2">
      <c r="A2076" t="s">
        <v>3320</v>
      </c>
      <c r="B2076" t="s">
        <v>3321</v>
      </c>
    </row>
    <row r="2077" spans="1:2" x14ac:dyDescent="0.2">
      <c r="A2077" t="s">
        <v>3322</v>
      </c>
      <c r="B2077" t="s">
        <v>3323</v>
      </c>
    </row>
    <row r="2078" spans="1:2" x14ac:dyDescent="0.2">
      <c r="A2078" t="s">
        <v>3324</v>
      </c>
      <c r="B2078" t="s">
        <v>3325</v>
      </c>
    </row>
    <row r="2079" spans="1:2" x14ac:dyDescent="0.2">
      <c r="A2079" t="s">
        <v>3326</v>
      </c>
      <c r="B2079" t="s">
        <v>3327</v>
      </c>
    </row>
    <row r="2080" spans="1:2" x14ac:dyDescent="0.2">
      <c r="A2080" t="s">
        <v>6712</v>
      </c>
      <c r="B2080" t="s">
        <v>1118</v>
      </c>
    </row>
    <row r="2081" spans="1:2" x14ac:dyDescent="0.2">
      <c r="A2081" t="s">
        <v>3329</v>
      </c>
      <c r="B2081" t="s">
        <v>3330</v>
      </c>
    </row>
    <row r="2082" spans="1:2" x14ac:dyDescent="0.2">
      <c r="A2082" t="s">
        <v>3332</v>
      </c>
      <c r="B2082" t="s">
        <v>3333</v>
      </c>
    </row>
    <row r="2083" spans="1:2" x14ac:dyDescent="0.2">
      <c r="A2083" t="s">
        <v>6713</v>
      </c>
      <c r="B2083" t="s">
        <v>3334</v>
      </c>
    </row>
    <row r="2084" spans="1:2" x14ac:dyDescent="0.2">
      <c r="A2084" t="s">
        <v>7197</v>
      </c>
      <c r="B2084" t="s">
        <v>3335</v>
      </c>
    </row>
    <row r="2085" spans="1:2" x14ac:dyDescent="0.2">
      <c r="A2085" t="s">
        <v>3336</v>
      </c>
      <c r="B2085" t="s">
        <v>3337</v>
      </c>
    </row>
    <row r="2086" spans="1:2" x14ac:dyDescent="0.2">
      <c r="A2086" t="s">
        <v>3338</v>
      </c>
      <c r="B2086" t="s">
        <v>3339</v>
      </c>
    </row>
    <row r="2087" spans="1:2" x14ac:dyDescent="0.2">
      <c r="A2087" t="s">
        <v>3340</v>
      </c>
      <c r="B2087" t="s">
        <v>7218</v>
      </c>
    </row>
    <row r="2088" spans="1:2" x14ac:dyDescent="0.2">
      <c r="A2088" t="s">
        <v>3341</v>
      </c>
      <c r="B2088" t="s">
        <v>3342</v>
      </c>
    </row>
    <row r="2089" spans="1:2" x14ac:dyDescent="0.2">
      <c r="A2089" t="s">
        <v>3343</v>
      </c>
      <c r="B2089" t="s">
        <v>3344</v>
      </c>
    </row>
    <row r="2090" spans="1:2" x14ac:dyDescent="0.2">
      <c r="A2090" t="s">
        <v>6714</v>
      </c>
      <c r="B2090" t="s">
        <v>3622</v>
      </c>
    </row>
    <row r="2091" spans="1:2" x14ac:dyDescent="0.2">
      <c r="A2091" t="s">
        <v>3345</v>
      </c>
      <c r="B2091" t="s">
        <v>3346</v>
      </c>
    </row>
    <row r="2092" spans="1:2" x14ac:dyDescent="0.2">
      <c r="A2092" t="s">
        <v>3347</v>
      </c>
      <c r="B2092" t="s">
        <v>3348</v>
      </c>
    </row>
    <row r="2093" spans="1:2" x14ac:dyDescent="0.2">
      <c r="A2093" t="s">
        <v>3350</v>
      </c>
      <c r="B2093" t="s">
        <v>3351</v>
      </c>
    </row>
    <row r="2094" spans="1:2" x14ac:dyDescent="0.2">
      <c r="A2094" t="s">
        <v>3352</v>
      </c>
      <c r="B2094" t="s">
        <v>2597</v>
      </c>
    </row>
    <row r="2095" spans="1:2" x14ac:dyDescent="0.2">
      <c r="A2095" t="s">
        <v>3353</v>
      </c>
      <c r="B2095" t="s">
        <v>3354</v>
      </c>
    </row>
    <row r="2096" spans="1:2" x14ac:dyDescent="0.2">
      <c r="A2096" t="s">
        <v>3355</v>
      </c>
      <c r="B2096" t="s">
        <v>3356</v>
      </c>
    </row>
    <row r="2097" spans="1:2" x14ac:dyDescent="0.2">
      <c r="A2097" t="s">
        <v>3357</v>
      </c>
      <c r="B2097" t="s">
        <v>3358</v>
      </c>
    </row>
    <row r="2098" spans="1:2" x14ac:dyDescent="0.2">
      <c r="A2098" t="s">
        <v>6715</v>
      </c>
      <c r="B2098" t="s">
        <v>3359</v>
      </c>
    </row>
    <row r="2099" spans="1:2" x14ac:dyDescent="0.2">
      <c r="A2099" t="s">
        <v>3360</v>
      </c>
      <c r="B2099" t="s">
        <v>3361</v>
      </c>
    </row>
    <row r="2100" spans="1:2" x14ac:dyDescent="0.2">
      <c r="A2100" t="s">
        <v>6716</v>
      </c>
      <c r="B2100" t="s">
        <v>3372</v>
      </c>
    </row>
    <row r="2101" spans="1:2" x14ac:dyDescent="0.2">
      <c r="A2101" t="s">
        <v>3362</v>
      </c>
      <c r="B2101" t="s">
        <v>3363</v>
      </c>
    </row>
    <row r="2102" spans="1:2" x14ac:dyDescent="0.2">
      <c r="A2102" t="s">
        <v>6717</v>
      </c>
      <c r="B2102" t="s">
        <v>3371</v>
      </c>
    </row>
    <row r="2103" spans="1:2" x14ac:dyDescent="0.2">
      <c r="A2103" t="s">
        <v>3364</v>
      </c>
      <c r="B2103" t="s">
        <v>3365</v>
      </c>
    </row>
    <row r="2104" spans="1:2" x14ac:dyDescent="0.2">
      <c r="A2104" t="s">
        <v>3366</v>
      </c>
      <c r="B2104" t="s">
        <v>3367</v>
      </c>
    </row>
    <row r="2105" spans="1:2" x14ac:dyDescent="0.2">
      <c r="A2105" t="s">
        <v>3368</v>
      </c>
      <c r="B2105" t="s">
        <v>3369</v>
      </c>
    </row>
    <row r="2106" spans="1:2" x14ac:dyDescent="0.2">
      <c r="A2106" t="s">
        <v>7198</v>
      </c>
      <c r="B2106" t="s">
        <v>3370</v>
      </c>
    </row>
    <row r="2107" spans="1:2" x14ac:dyDescent="0.2">
      <c r="A2107" t="s">
        <v>6718</v>
      </c>
      <c r="B2107" t="s">
        <v>3623</v>
      </c>
    </row>
    <row r="2108" spans="1:2" x14ac:dyDescent="0.2">
      <c r="A2108" t="s">
        <v>3373</v>
      </c>
      <c r="B2108" t="s">
        <v>3374</v>
      </c>
    </row>
    <row r="2109" spans="1:2" x14ac:dyDescent="0.2">
      <c r="A2109" t="s">
        <v>3375</v>
      </c>
      <c r="B2109" t="s">
        <v>3376</v>
      </c>
    </row>
    <row r="2110" spans="1:2" x14ac:dyDescent="0.2">
      <c r="A2110" t="s">
        <v>3378</v>
      </c>
      <c r="B2110" t="s">
        <v>3379</v>
      </c>
    </row>
    <row r="2111" spans="1:2" x14ac:dyDescent="0.2">
      <c r="A2111" t="s">
        <v>3380</v>
      </c>
      <c r="B2111" t="s">
        <v>3381</v>
      </c>
    </row>
    <row r="2112" spans="1:2" x14ac:dyDescent="0.2">
      <c r="A2112" t="s">
        <v>3382</v>
      </c>
      <c r="B2112" t="s">
        <v>3383</v>
      </c>
    </row>
    <row r="2113" spans="1:2" x14ac:dyDescent="0.2">
      <c r="A2113" t="s">
        <v>6719</v>
      </c>
      <c r="B2113" t="s">
        <v>3384</v>
      </c>
    </row>
    <row r="2114" spans="1:2" x14ac:dyDescent="0.2">
      <c r="A2114" t="s">
        <v>6720</v>
      </c>
      <c r="B2114" t="s">
        <v>3377</v>
      </c>
    </row>
    <row r="2115" spans="1:2" x14ac:dyDescent="0.2">
      <c r="A2115" t="s">
        <v>3385</v>
      </c>
      <c r="B2115" t="s">
        <v>3386</v>
      </c>
    </row>
    <row r="2116" spans="1:2" x14ac:dyDescent="0.2">
      <c r="A2116" t="s">
        <v>3387</v>
      </c>
      <c r="B2116" t="s">
        <v>3388</v>
      </c>
    </row>
    <row r="2117" spans="1:2" x14ac:dyDescent="0.2">
      <c r="A2117" t="s">
        <v>6721</v>
      </c>
      <c r="B2117" t="s">
        <v>3389</v>
      </c>
    </row>
    <row r="2118" spans="1:2" x14ac:dyDescent="0.2">
      <c r="A2118" t="s">
        <v>3390</v>
      </c>
      <c r="B2118" t="s">
        <v>3391</v>
      </c>
    </row>
    <row r="2119" spans="1:2" x14ac:dyDescent="0.2">
      <c r="A2119" t="s">
        <v>6722</v>
      </c>
      <c r="B2119" t="s">
        <v>3392</v>
      </c>
    </row>
    <row r="2120" spans="1:2" x14ac:dyDescent="0.2">
      <c r="A2120" t="s">
        <v>3393</v>
      </c>
      <c r="B2120" t="s">
        <v>3394</v>
      </c>
    </row>
    <row r="2121" spans="1:2" x14ac:dyDescent="0.2">
      <c r="A2121" t="s">
        <v>6723</v>
      </c>
      <c r="B2121" t="s">
        <v>3395</v>
      </c>
    </row>
    <row r="2122" spans="1:2" x14ac:dyDescent="0.2">
      <c r="A2122" t="s">
        <v>3396</v>
      </c>
      <c r="B2122" t="s">
        <v>3397</v>
      </c>
    </row>
    <row r="2123" spans="1:2" x14ac:dyDescent="0.2">
      <c r="A2123" t="s">
        <v>6724</v>
      </c>
      <c r="B2123" t="s">
        <v>7219</v>
      </c>
    </row>
    <row r="2124" spans="1:2" x14ac:dyDescent="0.2">
      <c r="A2124" t="s">
        <v>3398</v>
      </c>
      <c r="B2124" t="s">
        <v>3399</v>
      </c>
    </row>
    <row r="2125" spans="1:2" x14ac:dyDescent="0.2">
      <c r="A2125" t="s">
        <v>3400</v>
      </c>
      <c r="B2125" t="s">
        <v>3401</v>
      </c>
    </row>
    <row r="2126" spans="1:2" x14ac:dyDescent="0.2">
      <c r="A2126" t="s">
        <v>3402</v>
      </c>
      <c r="B2126" t="s">
        <v>3403</v>
      </c>
    </row>
    <row r="2127" spans="1:2" x14ac:dyDescent="0.2">
      <c r="A2127" t="s">
        <v>3404</v>
      </c>
      <c r="B2127" t="s">
        <v>3405</v>
      </c>
    </row>
    <row r="2128" spans="1:2" x14ac:dyDescent="0.2">
      <c r="A2128" t="s">
        <v>3406</v>
      </c>
      <c r="B2128" t="s">
        <v>3407</v>
      </c>
    </row>
    <row r="2129" spans="1:2" x14ac:dyDescent="0.2">
      <c r="A2129" t="s">
        <v>3408</v>
      </c>
      <c r="B2129" t="s">
        <v>3409</v>
      </c>
    </row>
    <row r="2130" spans="1:2" x14ac:dyDescent="0.2">
      <c r="A2130" t="s">
        <v>3410</v>
      </c>
      <c r="B2130" t="s">
        <v>3411</v>
      </c>
    </row>
    <row r="2131" spans="1:2" x14ac:dyDescent="0.2">
      <c r="A2131" t="s">
        <v>6725</v>
      </c>
      <c r="B2131" t="s">
        <v>608</v>
      </c>
    </row>
    <row r="2132" spans="1:2" x14ac:dyDescent="0.2">
      <c r="A2132" t="s">
        <v>7306</v>
      </c>
      <c r="B2132" t="s">
        <v>70</v>
      </c>
    </row>
    <row r="2133" spans="1:2" x14ac:dyDescent="0.2">
      <c r="A2133" t="s">
        <v>3412</v>
      </c>
      <c r="B2133" t="s">
        <v>3413</v>
      </c>
    </row>
    <row r="2134" spans="1:2" x14ac:dyDescent="0.2">
      <c r="A2134" t="s">
        <v>7085</v>
      </c>
      <c r="B2134" t="s">
        <v>3414</v>
      </c>
    </row>
    <row r="2135" spans="1:2" x14ac:dyDescent="0.2">
      <c r="A2135" t="s">
        <v>3415</v>
      </c>
      <c r="B2135" t="s">
        <v>3416</v>
      </c>
    </row>
    <row r="2136" spans="1:2" x14ac:dyDescent="0.2">
      <c r="A2136" t="s">
        <v>3417</v>
      </c>
      <c r="B2136" t="s">
        <v>1478</v>
      </c>
    </row>
    <row r="2137" spans="1:2" x14ac:dyDescent="0.2">
      <c r="A2137" t="s">
        <v>3418</v>
      </c>
      <c r="B2137" t="s">
        <v>3419</v>
      </c>
    </row>
    <row r="2138" spans="1:2" x14ac:dyDescent="0.2">
      <c r="A2138" t="s">
        <v>3420</v>
      </c>
      <c r="B2138" t="s">
        <v>3421</v>
      </c>
    </row>
    <row r="2139" spans="1:2" x14ac:dyDescent="0.2">
      <c r="A2139" t="s">
        <v>7199</v>
      </c>
      <c r="B2139" t="s">
        <v>3422</v>
      </c>
    </row>
    <row r="2140" spans="1:2" x14ac:dyDescent="0.2">
      <c r="A2140" t="s">
        <v>6726</v>
      </c>
      <c r="B2140" t="s">
        <v>3423</v>
      </c>
    </row>
    <row r="2141" spans="1:2" x14ac:dyDescent="0.2">
      <c r="A2141" t="s">
        <v>6727</v>
      </c>
      <c r="B2141" t="s">
        <v>3424</v>
      </c>
    </row>
    <row r="2142" spans="1:2" x14ac:dyDescent="0.2">
      <c r="A2142" t="s">
        <v>3425</v>
      </c>
      <c r="B2142" t="s">
        <v>3426</v>
      </c>
    </row>
    <row r="2143" spans="1:2" x14ac:dyDescent="0.2">
      <c r="A2143" t="s">
        <v>3427</v>
      </c>
      <c r="B2143" t="s">
        <v>3428</v>
      </c>
    </row>
    <row r="2144" spans="1:2" x14ac:dyDescent="0.2">
      <c r="A2144" t="s">
        <v>3429</v>
      </c>
      <c r="B2144" t="s">
        <v>3430</v>
      </c>
    </row>
    <row r="2145" spans="1:2" x14ac:dyDescent="0.2">
      <c r="A2145" t="s">
        <v>3431</v>
      </c>
      <c r="B2145" t="s">
        <v>3432</v>
      </c>
    </row>
    <row r="2146" spans="1:2" x14ac:dyDescent="0.2">
      <c r="A2146" t="s">
        <v>3433</v>
      </c>
      <c r="B2146" t="s">
        <v>3434</v>
      </c>
    </row>
    <row r="2147" spans="1:2" x14ac:dyDescent="0.2">
      <c r="A2147" t="s">
        <v>3435</v>
      </c>
      <c r="B2147" t="s">
        <v>3436</v>
      </c>
    </row>
    <row r="2148" spans="1:2" x14ac:dyDescent="0.2">
      <c r="A2148" t="s">
        <v>3437</v>
      </c>
      <c r="B2148" t="s">
        <v>7295</v>
      </c>
    </row>
    <row r="2149" spans="1:2" x14ac:dyDescent="0.2">
      <c r="A2149" t="s">
        <v>3438</v>
      </c>
      <c r="B2149" t="s">
        <v>3439</v>
      </c>
    </row>
    <row r="2150" spans="1:2" x14ac:dyDescent="0.2">
      <c r="A2150" t="s">
        <v>3440</v>
      </c>
      <c r="B2150" t="s">
        <v>3441</v>
      </c>
    </row>
    <row r="2151" spans="1:2" x14ac:dyDescent="0.2">
      <c r="A2151" t="s">
        <v>3442</v>
      </c>
      <c r="B2151" t="s">
        <v>3443</v>
      </c>
    </row>
    <row r="2152" spans="1:2" x14ac:dyDescent="0.2">
      <c r="A2152" t="s">
        <v>3444</v>
      </c>
      <c r="B2152" t="s">
        <v>3445</v>
      </c>
    </row>
    <row r="2153" spans="1:2" x14ac:dyDescent="0.2">
      <c r="A2153" t="s">
        <v>3446</v>
      </c>
      <c r="B2153" t="s">
        <v>3447</v>
      </c>
    </row>
    <row r="2154" spans="1:2" x14ac:dyDescent="0.2">
      <c r="A2154" t="s">
        <v>3448</v>
      </c>
      <c r="B2154" t="s">
        <v>3449</v>
      </c>
    </row>
    <row r="2155" spans="1:2" x14ac:dyDescent="0.2">
      <c r="A2155" t="s">
        <v>3450</v>
      </c>
      <c r="B2155" t="s">
        <v>3451</v>
      </c>
    </row>
    <row r="2156" spans="1:2" x14ac:dyDescent="0.2">
      <c r="A2156" t="s">
        <v>3452</v>
      </c>
      <c r="B2156" t="s">
        <v>3453</v>
      </c>
    </row>
    <row r="2157" spans="1:2" x14ac:dyDescent="0.2">
      <c r="A2157" t="s">
        <v>3454</v>
      </c>
      <c r="B2157" t="s">
        <v>3455</v>
      </c>
    </row>
    <row r="2158" spans="1:2" x14ac:dyDescent="0.2">
      <c r="A2158" t="s">
        <v>3456</v>
      </c>
      <c r="B2158" t="s">
        <v>3457</v>
      </c>
    </row>
    <row r="2159" spans="1:2" x14ac:dyDescent="0.2">
      <c r="A2159" t="s">
        <v>3458</v>
      </c>
      <c r="B2159" t="s">
        <v>3459</v>
      </c>
    </row>
    <row r="2160" spans="1:2" x14ac:dyDescent="0.2">
      <c r="A2160" t="s">
        <v>3460</v>
      </c>
      <c r="B2160" t="s">
        <v>3461</v>
      </c>
    </row>
    <row r="2161" spans="1:2" x14ac:dyDescent="0.2">
      <c r="A2161" t="s">
        <v>3462</v>
      </c>
      <c r="B2161" t="s">
        <v>3463</v>
      </c>
    </row>
    <row r="2162" spans="1:2" x14ac:dyDescent="0.2">
      <c r="A2162" t="s">
        <v>3464</v>
      </c>
      <c r="B2162" t="s">
        <v>3465</v>
      </c>
    </row>
    <row r="2163" spans="1:2" x14ac:dyDescent="0.2">
      <c r="A2163" t="s">
        <v>3466</v>
      </c>
      <c r="B2163" t="s">
        <v>3467</v>
      </c>
    </row>
    <row r="2164" spans="1:2" x14ac:dyDescent="0.2">
      <c r="A2164" t="s">
        <v>6728</v>
      </c>
      <c r="B2164" t="s">
        <v>3479</v>
      </c>
    </row>
    <row r="2165" spans="1:2" x14ac:dyDescent="0.2">
      <c r="A2165" t="s">
        <v>3468</v>
      </c>
      <c r="B2165" t="s">
        <v>3469</v>
      </c>
    </row>
    <row r="2166" spans="1:2" x14ac:dyDescent="0.2">
      <c r="A2166" t="s">
        <v>3470</v>
      </c>
      <c r="B2166" t="s">
        <v>3471</v>
      </c>
    </row>
    <row r="2167" spans="1:2" x14ac:dyDescent="0.2">
      <c r="A2167" t="s">
        <v>3472</v>
      </c>
      <c r="B2167" t="s">
        <v>3473</v>
      </c>
    </row>
    <row r="2168" spans="1:2" x14ac:dyDescent="0.2">
      <c r="A2168" t="s">
        <v>3474</v>
      </c>
      <c r="B2168" t="s">
        <v>3475</v>
      </c>
    </row>
    <row r="2169" spans="1:2" x14ac:dyDescent="0.2">
      <c r="A2169" t="s">
        <v>3476</v>
      </c>
      <c r="B2169" t="s">
        <v>3477</v>
      </c>
    </row>
    <row r="2170" spans="1:2" x14ac:dyDescent="0.2">
      <c r="A2170" t="s">
        <v>3478</v>
      </c>
      <c r="B2170" t="s">
        <v>7266</v>
      </c>
    </row>
    <row r="2171" spans="1:2" x14ac:dyDescent="0.2">
      <c r="A2171" t="s">
        <v>3480</v>
      </c>
      <c r="B2171" t="s">
        <v>3481</v>
      </c>
    </row>
    <row r="2172" spans="1:2" x14ac:dyDescent="0.2">
      <c r="A2172" t="s">
        <v>3482</v>
      </c>
      <c r="B2172" t="s">
        <v>3483</v>
      </c>
    </row>
    <row r="2173" spans="1:2" x14ac:dyDescent="0.2">
      <c r="A2173" t="s">
        <v>3484</v>
      </c>
      <c r="B2173" t="s">
        <v>3485</v>
      </c>
    </row>
    <row r="2174" spans="1:2" x14ac:dyDescent="0.2">
      <c r="A2174" t="s">
        <v>3486</v>
      </c>
      <c r="B2174" t="s">
        <v>3487</v>
      </c>
    </row>
    <row r="2175" spans="1:2" x14ac:dyDescent="0.2">
      <c r="A2175" t="s">
        <v>3488</v>
      </c>
      <c r="B2175" t="s">
        <v>3489</v>
      </c>
    </row>
    <row r="2176" spans="1:2" x14ac:dyDescent="0.2">
      <c r="A2176" t="s">
        <v>3490</v>
      </c>
      <c r="B2176" t="s">
        <v>3491</v>
      </c>
    </row>
    <row r="2177" spans="1:2" x14ac:dyDescent="0.2">
      <c r="A2177" t="s">
        <v>3492</v>
      </c>
      <c r="B2177" t="s">
        <v>3493</v>
      </c>
    </row>
    <row r="2178" spans="1:2" x14ac:dyDescent="0.2">
      <c r="A2178" t="s">
        <v>3494</v>
      </c>
      <c r="B2178" t="s">
        <v>3495</v>
      </c>
    </row>
    <row r="2179" spans="1:2" x14ac:dyDescent="0.2">
      <c r="A2179" t="s">
        <v>3496</v>
      </c>
      <c r="B2179" t="s">
        <v>3497</v>
      </c>
    </row>
    <row r="2180" spans="1:2" x14ac:dyDescent="0.2">
      <c r="A2180" t="s">
        <v>3498</v>
      </c>
      <c r="B2180" t="s">
        <v>3499</v>
      </c>
    </row>
    <row r="2181" spans="1:2" x14ac:dyDescent="0.2">
      <c r="A2181" t="s">
        <v>3500</v>
      </c>
      <c r="B2181" t="s">
        <v>3501</v>
      </c>
    </row>
    <row r="2182" spans="1:2" x14ac:dyDescent="0.2">
      <c r="A2182" t="s">
        <v>6729</v>
      </c>
      <c r="B2182" t="s">
        <v>894</v>
      </c>
    </row>
    <row r="2183" spans="1:2" x14ac:dyDescent="0.2">
      <c r="A2183" t="s">
        <v>3503</v>
      </c>
      <c r="B2183" t="s">
        <v>3504</v>
      </c>
    </row>
    <row r="2184" spans="1:2" x14ac:dyDescent="0.2">
      <c r="A2184" t="s">
        <v>3505</v>
      </c>
      <c r="B2184" t="s">
        <v>371</v>
      </c>
    </row>
    <row r="2185" spans="1:2" x14ac:dyDescent="0.2">
      <c r="A2185" t="s">
        <v>3506</v>
      </c>
      <c r="B2185" t="s">
        <v>3507</v>
      </c>
    </row>
    <row r="2186" spans="1:2" x14ac:dyDescent="0.2">
      <c r="A2186" t="s">
        <v>7086</v>
      </c>
      <c r="B2186" t="s">
        <v>3502</v>
      </c>
    </row>
    <row r="2187" spans="1:2" x14ac:dyDescent="0.2">
      <c r="A2187" t="s">
        <v>3508</v>
      </c>
      <c r="B2187" t="s">
        <v>3509</v>
      </c>
    </row>
    <row r="2188" spans="1:2" x14ac:dyDescent="0.2">
      <c r="A2188" t="s">
        <v>3510</v>
      </c>
      <c r="B2188" t="s">
        <v>3511</v>
      </c>
    </row>
    <row r="2189" spans="1:2" x14ac:dyDescent="0.2">
      <c r="A2189" t="s">
        <v>3512</v>
      </c>
      <c r="B2189" t="s">
        <v>3513</v>
      </c>
    </row>
    <row r="2190" spans="1:2" x14ac:dyDescent="0.2">
      <c r="A2190" t="s">
        <v>3514</v>
      </c>
      <c r="B2190" t="s">
        <v>3515</v>
      </c>
    </row>
    <row r="2191" spans="1:2" x14ac:dyDescent="0.2">
      <c r="A2191" t="s">
        <v>3516</v>
      </c>
      <c r="B2191" t="s">
        <v>1352</v>
      </c>
    </row>
    <row r="2192" spans="1:2" x14ac:dyDescent="0.2">
      <c r="A2192" t="s">
        <v>3517</v>
      </c>
      <c r="B2192" t="s">
        <v>3518</v>
      </c>
    </row>
    <row r="2193" spans="1:2" x14ac:dyDescent="0.2">
      <c r="A2193" t="s">
        <v>3519</v>
      </c>
      <c r="B2193" t="s">
        <v>3520</v>
      </c>
    </row>
    <row r="2194" spans="1:2" x14ac:dyDescent="0.2">
      <c r="A2194" t="s">
        <v>6730</v>
      </c>
      <c r="B2194" t="s">
        <v>3523</v>
      </c>
    </row>
    <row r="2195" spans="1:2" x14ac:dyDescent="0.2">
      <c r="A2195" t="s">
        <v>3521</v>
      </c>
      <c r="B2195" t="s">
        <v>3522</v>
      </c>
    </row>
    <row r="2196" spans="1:2" x14ac:dyDescent="0.2">
      <c r="A2196" t="s">
        <v>6731</v>
      </c>
      <c r="B2196" t="s">
        <v>3535</v>
      </c>
    </row>
    <row r="2197" spans="1:2" x14ac:dyDescent="0.2">
      <c r="A2197" t="s">
        <v>3525</v>
      </c>
      <c r="B2197" t="s">
        <v>3526</v>
      </c>
    </row>
    <row r="2198" spans="1:2" x14ac:dyDescent="0.2">
      <c r="A2198" t="s">
        <v>3527</v>
      </c>
      <c r="B2198" t="s">
        <v>3528</v>
      </c>
    </row>
    <row r="2199" spans="1:2" x14ac:dyDescent="0.2">
      <c r="A2199" t="s">
        <v>3529</v>
      </c>
      <c r="B2199" t="s">
        <v>3530</v>
      </c>
    </row>
    <row r="2200" spans="1:2" x14ac:dyDescent="0.2">
      <c r="A2200" t="s">
        <v>3531</v>
      </c>
      <c r="B2200" t="s">
        <v>3532</v>
      </c>
    </row>
    <row r="2201" spans="1:2" x14ac:dyDescent="0.2">
      <c r="A2201" t="s">
        <v>3533</v>
      </c>
      <c r="B2201" t="s">
        <v>3534</v>
      </c>
    </row>
    <row r="2202" spans="1:2" x14ac:dyDescent="0.2">
      <c r="A2202" t="s">
        <v>6732</v>
      </c>
      <c r="B2202" t="s">
        <v>3536</v>
      </c>
    </row>
    <row r="2203" spans="1:2" x14ac:dyDescent="0.2">
      <c r="A2203" t="s">
        <v>3537</v>
      </c>
      <c r="B2203" t="s">
        <v>3538</v>
      </c>
    </row>
    <row r="2204" spans="1:2" x14ac:dyDescent="0.2">
      <c r="A2204" t="s">
        <v>3539</v>
      </c>
      <c r="B2204" t="s">
        <v>3540</v>
      </c>
    </row>
    <row r="2205" spans="1:2" x14ac:dyDescent="0.2">
      <c r="A2205" t="s">
        <v>3542</v>
      </c>
      <c r="B2205" t="s">
        <v>3543</v>
      </c>
    </row>
    <row r="2206" spans="1:2" x14ac:dyDescent="0.2">
      <c r="A2206" t="s">
        <v>3544</v>
      </c>
      <c r="B2206" t="s">
        <v>3545</v>
      </c>
    </row>
    <row r="2207" spans="1:2" x14ac:dyDescent="0.2">
      <c r="A2207" t="s">
        <v>3546</v>
      </c>
      <c r="B2207" t="s">
        <v>3547</v>
      </c>
    </row>
    <row r="2208" spans="1:2" x14ac:dyDescent="0.2">
      <c r="A2208" t="s">
        <v>7087</v>
      </c>
      <c r="B2208" t="s">
        <v>3548</v>
      </c>
    </row>
    <row r="2209" spans="1:2" x14ac:dyDescent="0.2">
      <c r="A2209" t="s">
        <v>6733</v>
      </c>
      <c r="B2209" t="s">
        <v>3541</v>
      </c>
    </row>
    <row r="2210" spans="1:2" x14ac:dyDescent="0.2">
      <c r="A2210" t="s">
        <v>3549</v>
      </c>
      <c r="B2210" t="s">
        <v>3550</v>
      </c>
    </row>
    <row r="2211" spans="1:2" x14ac:dyDescent="0.2">
      <c r="A2211" t="s">
        <v>3551</v>
      </c>
      <c r="B2211" t="s">
        <v>3552</v>
      </c>
    </row>
    <row r="2212" spans="1:2" x14ac:dyDescent="0.2">
      <c r="A2212" t="s">
        <v>3553</v>
      </c>
      <c r="B2212" t="s">
        <v>3554</v>
      </c>
    </row>
    <row r="2213" spans="1:2" x14ac:dyDescent="0.2">
      <c r="A2213" t="s">
        <v>3555</v>
      </c>
      <c r="B2213" t="s">
        <v>3556</v>
      </c>
    </row>
    <row r="2214" spans="1:2" x14ac:dyDescent="0.2">
      <c r="A2214" t="s">
        <v>3557</v>
      </c>
      <c r="B2214" t="s">
        <v>3558</v>
      </c>
    </row>
    <row r="2215" spans="1:2" x14ac:dyDescent="0.2">
      <c r="A2215" t="s">
        <v>3559</v>
      </c>
      <c r="B2215" t="s">
        <v>3560</v>
      </c>
    </row>
    <row r="2216" spans="1:2" x14ac:dyDescent="0.2">
      <c r="A2216" t="s">
        <v>3561</v>
      </c>
      <c r="B2216" t="s">
        <v>3562</v>
      </c>
    </row>
    <row r="2217" spans="1:2" x14ac:dyDescent="0.2">
      <c r="A2217" t="s">
        <v>3563</v>
      </c>
      <c r="B2217" t="s">
        <v>3564</v>
      </c>
    </row>
    <row r="2218" spans="1:2" x14ac:dyDescent="0.2">
      <c r="A2218" t="s">
        <v>3565</v>
      </c>
      <c r="B2218" t="s">
        <v>3566</v>
      </c>
    </row>
    <row r="2219" spans="1:2" x14ac:dyDescent="0.2">
      <c r="A2219" t="s">
        <v>3567</v>
      </c>
      <c r="B2219" t="s">
        <v>3568</v>
      </c>
    </row>
    <row r="2220" spans="1:2" x14ac:dyDescent="0.2">
      <c r="A2220" t="s">
        <v>3569</v>
      </c>
      <c r="B2220" t="s">
        <v>3570</v>
      </c>
    </row>
    <row r="2221" spans="1:2" x14ac:dyDescent="0.2">
      <c r="A2221" t="s">
        <v>3571</v>
      </c>
      <c r="B2221" t="s">
        <v>3572</v>
      </c>
    </row>
    <row r="2222" spans="1:2" x14ac:dyDescent="0.2">
      <c r="A2222" t="s">
        <v>3573</v>
      </c>
      <c r="B2222" t="s">
        <v>3574</v>
      </c>
    </row>
    <row r="2223" spans="1:2" x14ac:dyDescent="0.2">
      <c r="A2223" t="s">
        <v>3575</v>
      </c>
      <c r="B2223" t="s">
        <v>3576</v>
      </c>
    </row>
    <row r="2224" spans="1:2" x14ac:dyDescent="0.2">
      <c r="A2224" t="s">
        <v>3577</v>
      </c>
      <c r="B2224" t="s">
        <v>3578</v>
      </c>
    </row>
    <row r="2225" spans="1:2" x14ac:dyDescent="0.2">
      <c r="A2225" t="s">
        <v>3579</v>
      </c>
      <c r="B2225" t="s">
        <v>3580</v>
      </c>
    </row>
    <row r="2226" spans="1:2" x14ac:dyDescent="0.2">
      <c r="A2226" t="s">
        <v>3581</v>
      </c>
      <c r="B2226" t="s">
        <v>3582</v>
      </c>
    </row>
    <row r="2227" spans="1:2" x14ac:dyDescent="0.2">
      <c r="A2227" t="s">
        <v>3583</v>
      </c>
      <c r="B2227" t="s">
        <v>3584</v>
      </c>
    </row>
    <row r="2228" spans="1:2" x14ac:dyDescent="0.2">
      <c r="A2228" t="s">
        <v>3585</v>
      </c>
      <c r="B2228" t="s">
        <v>3586</v>
      </c>
    </row>
    <row r="2229" spans="1:2" x14ac:dyDescent="0.2">
      <c r="A2229" t="s">
        <v>6734</v>
      </c>
      <c r="B2229" t="s">
        <v>3587</v>
      </c>
    </row>
    <row r="2230" spans="1:2" x14ac:dyDescent="0.2">
      <c r="A2230" t="s">
        <v>3588</v>
      </c>
      <c r="B2230" t="s">
        <v>3589</v>
      </c>
    </row>
    <row r="2231" spans="1:2" x14ac:dyDescent="0.2">
      <c r="A2231" t="s">
        <v>3590</v>
      </c>
      <c r="B2231" t="s">
        <v>3591</v>
      </c>
    </row>
    <row r="2232" spans="1:2" x14ac:dyDescent="0.2">
      <c r="A2232" t="s">
        <v>7088</v>
      </c>
      <c r="B2232" t="s">
        <v>3592</v>
      </c>
    </row>
    <row r="2233" spans="1:2" x14ac:dyDescent="0.2">
      <c r="A2233" t="s">
        <v>3593</v>
      </c>
      <c r="B2233" t="s">
        <v>3594</v>
      </c>
    </row>
    <row r="2234" spans="1:2" x14ac:dyDescent="0.2">
      <c r="A2234" t="s">
        <v>3595</v>
      </c>
      <c r="B2234" t="s">
        <v>3596</v>
      </c>
    </row>
    <row r="2235" spans="1:2" x14ac:dyDescent="0.2">
      <c r="A2235" t="s">
        <v>3597</v>
      </c>
      <c r="B2235" t="s">
        <v>3598</v>
      </c>
    </row>
    <row r="2236" spans="1:2" x14ac:dyDescent="0.2">
      <c r="A2236" t="s">
        <v>6735</v>
      </c>
      <c r="B2236" t="s">
        <v>3599</v>
      </c>
    </row>
    <row r="2237" spans="1:2" x14ac:dyDescent="0.2">
      <c r="A2237" t="s">
        <v>3600</v>
      </c>
      <c r="B2237" t="s">
        <v>3601</v>
      </c>
    </row>
    <row r="2238" spans="1:2" x14ac:dyDescent="0.2">
      <c r="A2238" t="s">
        <v>3602</v>
      </c>
      <c r="B2238" t="s">
        <v>3603</v>
      </c>
    </row>
    <row r="2239" spans="1:2" x14ac:dyDescent="0.2">
      <c r="A2239" t="s">
        <v>3604</v>
      </c>
      <c r="B2239" t="s">
        <v>3605</v>
      </c>
    </row>
    <row r="2240" spans="1:2" x14ac:dyDescent="0.2">
      <c r="A2240" t="s">
        <v>3606</v>
      </c>
      <c r="B2240" t="s">
        <v>3607</v>
      </c>
    </row>
    <row r="2241" spans="1:2" x14ac:dyDescent="0.2">
      <c r="A2241" t="s">
        <v>6736</v>
      </c>
      <c r="B2241" t="s">
        <v>1961</v>
      </c>
    </row>
    <row r="2242" spans="1:2" x14ac:dyDescent="0.2">
      <c r="A2242" t="s">
        <v>6737</v>
      </c>
      <c r="B2242" t="s">
        <v>3608</v>
      </c>
    </row>
    <row r="2243" spans="1:2" x14ac:dyDescent="0.2">
      <c r="A2243" t="s">
        <v>7089</v>
      </c>
      <c r="B2243" t="s">
        <v>3609</v>
      </c>
    </row>
    <row r="2244" spans="1:2" x14ac:dyDescent="0.2">
      <c r="A2244" t="s">
        <v>3610</v>
      </c>
      <c r="B2244" t="s">
        <v>3611</v>
      </c>
    </row>
    <row r="2245" spans="1:2" x14ac:dyDescent="0.2">
      <c r="A2245" t="s">
        <v>3612</v>
      </c>
      <c r="B2245" t="s">
        <v>3613</v>
      </c>
    </row>
    <row r="2246" spans="1:2" x14ac:dyDescent="0.2">
      <c r="A2246" t="s">
        <v>3614</v>
      </c>
      <c r="B2246" t="s">
        <v>3615</v>
      </c>
    </row>
    <row r="2247" spans="1:2" x14ac:dyDescent="0.2">
      <c r="A2247" t="s">
        <v>3616</v>
      </c>
      <c r="B2247" t="s">
        <v>3617</v>
      </c>
    </row>
    <row r="2248" spans="1:2" x14ac:dyDescent="0.2">
      <c r="A2248" t="s">
        <v>3618</v>
      </c>
      <c r="B2248" t="s">
        <v>3619</v>
      </c>
    </row>
    <row r="2249" spans="1:2" x14ac:dyDescent="0.2">
      <c r="A2249" t="s">
        <v>3620</v>
      </c>
      <c r="B2249" t="s">
        <v>3621</v>
      </c>
    </row>
    <row r="2250" spans="1:2" x14ac:dyDescent="0.2">
      <c r="A2250" t="s">
        <v>3624</v>
      </c>
      <c r="B2250" t="s">
        <v>3625</v>
      </c>
    </row>
    <row r="2251" spans="1:2" x14ac:dyDescent="0.2">
      <c r="A2251" t="s">
        <v>6738</v>
      </c>
      <c r="B2251" t="s">
        <v>3626</v>
      </c>
    </row>
    <row r="2252" spans="1:2" x14ac:dyDescent="0.2">
      <c r="A2252" t="s">
        <v>3627</v>
      </c>
      <c r="B2252" t="s">
        <v>3628</v>
      </c>
    </row>
    <row r="2253" spans="1:2" x14ac:dyDescent="0.2">
      <c r="A2253" t="s">
        <v>6739</v>
      </c>
      <c r="B2253" t="s">
        <v>990</v>
      </c>
    </row>
    <row r="2254" spans="1:2" x14ac:dyDescent="0.2">
      <c r="A2254" t="s">
        <v>6740</v>
      </c>
      <c r="B2254" t="s">
        <v>3630</v>
      </c>
    </row>
    <row r="2255" spans="1:2" x14ac:dyDescent="0.2">
      <c r="A2255" t="s">
        <v>3631</v>
      </c>
      <c r="B2255" t="s">
        <v>3632</v>
      </c>
    </row>
    <row r="2256" spans="1:2" x14ac:dyDescent="0.2">
      <c r="A2256" t="s">
        <v>3633</v>
      </c>
      <c r="B2256" t="s">
        <v>3634</v>
      </c>
    </row>
    <row r="2257" spans="1:2" x14ac:dyDescent="0.2">
      <c r="A2257" t="s">
        <v>3635</v>
      </c>
      <c r="B2257" t="s">
        <v>3636</v>
      </c>
    </row>
    <row r="2258" spans="1:2" x14ac:dyDescent="0.2">
      <c r="A2258" t="s">
        <v>7200</v>
      </c>
      <c r="B2258" t="s">
        <v>3637</v>
      </c>
    </row>
    <row r="2259" spans="1:2" x14ac:dyDescent="0.2">
      <c r="A2259" t="s">
        <v>3638</v>
      </c>
      <c r="B2259" t="s">
        <v>3639</v>
      </c>
    </row>
    <row r="2260" spans="1:2" x14ac:dyDescent="0.2">
      <c r="A2260" t="s">
        <v>7090</v>
      </c>
      <c r="B2260" t="s">
        <v>2311</v>
      </c>
    </row>
    <row r="2261" spans="1:2" x14ac:dyDescent="0.2">
      <c r="A2261" t="s">
        <v>3642</v>
      </c>
      <c r="B2261" t="s">
        <v>3643</v>
      </c>
    </row>
    <row r="2262" spans="1:2" x14ac:dyDescent="0.2">
      <c r="A2262" t="s">
        <v>3640</v>
      </c>
      <c r="B2262" t="s">
        <v>3641</v>
      </c>
    </row>
    <row r="2263" spans="1:2" x14ac:dyDescent="0.2">
      <c r="A2263" t="s">
        <v>6741</v>
      </c>
      <c r="B2263" t="s">
        <v>3801</v>
      </c>
    </row>
    <row r="2264" spans="1:2" x14ac:dyDescent="0.2">
      <c r="A2264" t="s">
        <v>3645</v>
      </c>
      <c r="B2264" t="s">
        <v>3646</v>
      </c>
    </row>
    <row r="2265" spans="1:2" x14ac:dyDescent="0.2">
      <c r="A2265" t="s">
        <v>6743</v>
      </c>
      <c r="B2265" t="s">
        <v>3658</v>
      </c>
    </row>
    <row r="2266" spans="1:2" ht="16" x14ac:dyDescent="0.2">
      <c r="A2266" s="2" t="s">
        <v>6744</v>
      </c>
      <c r="B2266" t="s">
        <v>3648</v>
      </c>
    </row>
    <row r="2267" spans="1:2" x14ac:dyDescent="0.2">
      <c r="A2267" t="s">
        <v>3649</v>
      </c>
      <c r="B2267" t="s">
        <v>3650</v>
      </c>
    </row>
    <row r="2268" spans="1:2" x14ac:dyDescent="0.2">
      <c r="A2268" t="s">
        <v>3651</v>
      </c>
      <c r="B2268" t="s">
        <v>3652</v>
      </c>
    </row>
    <row r="2269" spans="1:2" x14ac:dyDescent="0.2">
      <c r="A2269" t="s">
        <v>7091</v>
      </c>
      <c r="B2269" t="s">
        <v>3653</v>
      </c>
    </row>
    <row r="2270" spans="1:2" x14ac:dyDescent="0.2">
      <c r="A2270" t="s">
        <v>3654</v>
      </c>
      <c r="B2270" t="s">
        <v>3655</v>
      </c>
    </row>
    <row r="2271" spans="1:2" x14ac:dyDescent="0.2">
      <c r="A2271" t="s">
        <v>3656</v>
      </c>
      <c r="B2271" t="s">
        <v>3657</v>
      </c>
    </row>
    <row r="2272" spans="1:2" x14ac:dyDescent="0.2">
      <c r="A2272" t="s">
        <v>3659</v>
      </c>
      <c r="B2272" t="s">
        <v>3660</v>
      </c>
    </row>
    <row r="2273" spans="1:2" x14ac:dyDescent="0.2">
      <c r="A2273" t="s">
        <v>3661</v>
      </c>
      <c r="B2273" t="s">
        <v>3662</v>
      </c>
    </row>
    <row r="2274" spans="1:2" x14ac:dyDescent="0.2">
      <c r="A2274" t="s">
        <v>7321</v>
      </c>
      <c r="B2274" t="s">
        <v>3663</v>
      </c>
    </row>
    <row r="2275" spans="1:2" x14ac:dyDescent="0.2">
      <c r="A2275" t="s">
        <v>3664</v>
      </c>
      <c r="B2275" t="s">
        <v>3665</v>
      </c>
    </row>
    <row r="2276" spans="1:2" x14ac:dyDescent="0.2">
      <c r="A2276" t="s">
        <v>3666</v>
      </c>
      <c r="B2276" t="s">
        <v>3667</v>
      </c>
    </row>
    <row r="2277" spans="1:2" x14ac:dyDescent="0.2">
      <c r="A2277" t="s">
        <v>6745</v>
      </c>
      <c r="B2277" t="s">
        <v>3668</v>
      </c>
    </row>
    <row r="2278" spans="1:2" x14ac:dyDescent="0.2">
      <c r="A2278" t="s">
        <v>3669</v>
      </c>
      <c r="B2278" t="s">
        <v>3670</v>
      </c>
    </row>
    <row r="2279" spans="1:2" x14ac:dyDescent="0.2">
      <c r="A2279" t="s">
        <v>3671</v>
      </c>
      <c r="B2279" t="s">
        <v>3672</v>
      </c>
    </row>
    <row r="2280" spans="1:2" x14ac:dyDescent="0.2">
      <c r="A2280" t="s">
        <v>3673</v>
      </c>
      <c r="B2280" t="s">
        <v>3674</v>
      </c>
    </row>
    <row r="2281" spans="1:2" x14ac:dyDescent="0.2">
      <c r="A2281" t="s">
        <v>3676</v>
      </c>
      <c r="B2281" t="s">
        <v>3677</v>
      </c>
    </row>
    <row r="2282" spans="1:2" x14ac:dyDescent="0.2">
      <c r="A2282" t="s">
        <v>6746</v>
      </c>
      <c r="B2282" t="s">
        <v>3675</v>
      </c>
    </row>
    <row r="2283" spans="1:2" x14ac:dyDescent="0.2">
      <c r="A2283" t="s">
        <v>6747</v>
      </c>
      <c r="B2283" t="s">
        <v>700</v>
      </c>
    </row>
    <row r="2284" spans="1:2" x14ac:dyDescent="0.2">
      <c r="A2284" t="s">
        <v>3678</v>
      </c>
      <c r="B2284" t="s">
        <v>3679</v>
      </c>
    </row>
    <row r="2285" spans="1:2" x14ac:dyDescent="0.2">
      <c r="A2285" t="s">
        <v>3680</v>
      </c>
      <c r="B2285" t="s">
        <v>3681</v>
      </c>
    </row>
    <row r="2286" spans="1:2" x14ac:dyDescent="0.2">
      <c r="A2286" t="s">
        <v>3683</v>
      </c>
      <c r="B2286" t="s">
        <v>3684</v>
      </c>
    </row>
    <row r="2287" spans="1:2" x14ac:dyDescent="0.2">
      <c r="A2287" t="s">
        <v>3685</v>
      </c>
      <c r="B2287" t="s">
        <v>7267</v>
      </c>
    </row>
    <row r="2288" spans="1:2" x14ac:dyDescent="0.2">
      <c r="A2288" t="s">
        <v>7092</v>
      </c>
      <c r="B2288" t="s">
        <v>3686</v>
      </c>
    </row>
    <row r="2289" spans="1:2" x14ac:dyDescent="0.2">
      <c r="A2289" t="s">
        <v>3687</v>
      </c>
      <c r="B2289" t="s">
        <v>3688</v>
      </c>
    </row>
    <row r="2290" spans="1:2" x14ac:dyDescent="0.2">
      <c r="A2290" t="s">
        <v>6748</v>
      </c>
      <c r="B2290" t="s">
        <v>3802</v>
      </c>
    </row>
    <row r="2291" spans="1:2" x14ac:dyDescent="0.2">
      <c r="A2291" t="s">
        <v>6749</v>
      </c>
      <c r="B2291" t="s">
        <v>3803</v>
      </c>
    </row>
    <row r="2292" spans="1:2" x14ac:dyDescent="0.2">
      <c r="A2292" t="s">
        <v>7093</v>
      </c>
      <c r="B2292" t="s">
        <v>3804</v>
      </c>
    </row>
    <row r="2293" spans="1:2" x14ac:dyDescent="0.2">
      <c r="A2293" t="s">
        <v>3689</v>
      </c>
      <c r="B2293" t="s">
        <v>3690</v>
      </c>
    </row>
    <row r="2294" spans="1:2" x14ac:dyDescent="0.2">
      <c r="A2294" t="s">
        <v>6750</v>
      </c>
      <c r="B2294" t="s">
        <v>3691</v>
      </c>
    </row>
    <row r="2295" spans="1:2" x14ac:dyDescent="0.2">
      <c r="A2295" t="s">
        <v>3692</v>
      </c>
      <c r="B2295" t="s">
        <v>3693</v>
      </c>
    </row>
    <row r="2296" spans="1:2" x14ac:dyDescent="0.2">
      <c r="A2296" t="s">
        <v>3694</v>
      </c>
      <c r="B2296" t="s">
        <v>3695</v>
      </c>
    </row>
    <row r="2297" spans="1:2" x14ac:dyDescent="0.2">
      <c r="A2297" t="s">
        <v>3696</v>
      </c>
      <c r="B2297" t="s">
        <v>3697</v>
      </c>
    </row>
    <row r="2298" spans="1:2" x14ac:dyDescent="0.2">
      <c r="A2298" t="s">
        <v>3698</v>
      </c>
      <c r="B2298" t="s">
        <v>3699</v>
      </c>
    </row>
    <row r="2299" spans="1:2" x14ac:dyDescent="0.2">
      <c r="A2299" t="s">
        <v>6751</v>
      </c>
      <c r="B2299" t="s">
        <v>1682</v>
      </c>
    </row>
    <row r="2300" spans="1:2" x14ac:dyDescent="0.2">
      <c r="A2300" t="s">
        <v>3700</v>
      </c>
      <c r="B2300" t="s">
        <v>3701</v>
      </c>
    </row>
    <row r="2301" spans="1:2" x14ac:dyDescent="0.2">
      <c r="A2301" t="s">
        <v>6752</v>
      </c>
      <c r="B2301" t="s">
        <v>3805</v>
      </c>
    </row>
    <row r="2302" spans="1:2" x14ac:dyDescent="0.2">
      <c r="A2302" t="s">
        <v>3702</v>
      </c>
      <c r="B2302" t="s">
        <v>3703</v>
      </c>
    </row>
    <row r="2303" spans="1:2" x14ac:dyDescent="0.2">
      <c r="A2303" t="s">
        <v>3704</v>
      </c>
      <c r="B2303" t="s">
        <v>3705</v>
      </c>
    </row>
    <row r="2304" spans="1:2" x14ac:dyDescent="0.2">
      <c r="A2304" t="s">
        <v>3707</v>
      </c>
      <c r="B2304" t="s">
        <v>3708</v>
      </c>
    </row>
    <row r="2305" spans="1:2" x14ac:dyDescent="0.2">
      <c r="A2305" t="s">
        <v>3709</v>
      </c>
      <c r="B2305" t="s">
        <v>3710</v>
      </c>
    </row>
    <row r="2306" spans="1:2" x14ac:dyDescent="0.2">
      <c r="A2306" t="s">
        <v>6754</v>
      </c>
      <c r="B2306" t="s">
        <v>3711</v>
      </c>
    </row>
    <row r="2307" spans="1:2" x14ac:dyDescent="0.2">
      <c r="A2307" t="s">
        <v>3712</v>
      </c>
      <c r="B2307" t="s">
        <v>3713</v>
      </c>
    </row>
    <row r="2308" spans="1:2" x14ac:dyDescent="0.2">
      <c r="A2308" t="s">
        <v>3714</v>
      </c>
      <c r="B2308" t="s">
        <v>3715</v>
      </c>
    </row>
    <row r="2309" spans="1:2" x14ac:dyDescent="0.2">
      <c r="A2309" t="s">
        <v>3716</v>
      </c>
      <c r="B2309" t="s">
        <v>3717</v>
      </c>
    </row>
    <row r="2310" spans="1:2" x14ac:dyDescent="0.2">
      <c r="A2310" t="s">
        <v>3718</v>
      </c>
      <c r="B2310" t="s">
        <v>3719</v>
      </c>
    </row>
    <row r="2311" spans="1:2" x14ac:dyDescent="0.2">
      <c r="A2311" t="s">
        <v>3720</v>
      </c>
      <c r="B2311" t="s">
        <v>3721</v>
      </c>
    </row>
    <row r="2312" spans="1:2" x14ac:dyDescent="0.2">
      <c r="A2312" t="s">
        <v>7201</v>
      </c>
      <c r="B2312" t="s">
        <v>3722</v>
      </c>
    </row>
    <row r="2313" spans="1:2" x14ac:dyDescent="0.2">
      <c r="A2313" t="s">
        <v>6755</v>
      </c>
      <c r="B2313" t="s">
        <v>3724</v>
      </c>
    </row>
    <row r="2314" spans="1:2" x14ac:dyDescent="0.2">
      <c r="A2314" t="s">
        <v>3727</v>
      </c>
      <c r="B2314" t="s">
        <v>3728</v>
      </c>
    </row>
    <row r="2315" spans="1:2" x14ac:dyDescent="0.2">
      <c r="A2315" t="s">
        <v>3729</v>
      </c>
      <c r="B2315" t="s">
        <v>3730</v>
      </c>
    </row>
    <row r="2316" spans="1:2" x14ac:dyDescent="0.2">
      <c r="A2316" t="s">
        <v>3731</v>
      </c>
      <c r="B2316" t="s">
        <v>3732</v>
      </c>
    </row>
    <row r="2317" spans="1:2" x14ac:dyDescent="0.2">
      <c r="A2317" t="s">
        <v>3733</v>
      </c>
      <c r="B2317" t="s">
        <v>3734</v>
      </c>
    </row>
    <row r="2318" spans="1:2" x14ac:dyDescent="0.2">
      <c r="A2318" t="s">
        <v>3735</v>
      </c>
      <c r="B2318" t="s">
        <v>3736</v>
      </c>
    </row>
    <row r="2319" spans="1:2" x14ac:dyDescent="0.2">
      <c r="A2319" t="s">
        <v>3737</v>
      </c>
      <c r="B2319" t="s">
        <v>3738</v>
      </c>
    </row>
    <row r="2320" spans="1:2" x14ac:dyDescent="0.2">
      <c r="A2320" t="s">
        <v>3739</v>
      </c>
      <c r="B2320" t="s">
        <v>3740</v>
      </c>
    </row>
    <row r="2321" spans="1:2" x14ac:dyDescent="0.2">
      <c r="A2321" t="s">
        <v>3741</v>
      </c>
      <c r="B2321" t="s">
        <v>3742</v>
      </c>
    </row>
    <row r="2322" spans="1:2" x14ac:dyDescent="0.2">
      <c r="A2322" t="s">
        <v>3745</v>
      </c>
      <c r="B2322" t="s">
        <v>3746</v>
      </c>
    </row>
    <row r="2323" spans="1:2" x14ac:dyDescent="0.2">
      <c r="A2323" t="s">
        <v>3747</v>
      </c>
      <c r="B2323" t="s">
        <v>3748</v>
      </c>
    </row>
    <row r="2324" spans="1:2" x14ac:dyDescent="0.2">
      <c r="A2324" t="s">
        <v>3749</v>
      </c>
      <c r="B2324" t="s">
        <v>3750</v>
      </c>
    </row>
    <row r="2325" spans="1:2" x14ac:dyDescent="0.2">
      <c r="A2325" t="s">
        <v>3751</v>
      </c>
      <c r="B2325" t="s">
        <v>3752</v>
      </c>
    </row>
    <row r="2326" spans="1:2" x14ac:dyDescent="0.2">
      <c r="A2326" t="s">
        <v>3753</v>
      </c>
      <c r="B2326" t="s">
        <v>3754</v>
      </c>
    </row>
    <row r="2327" spans="1:2" x14ac:dyDescent="0.2">
      <c r="A2327" t="s">
        <v>3755</v>
      </c>
      <c r="B2327" t="s">
        <v>3756</v>
      </c>
    </row>
    <row r="2328" spans="1:2" x14ac:dyDescent="0.2">
      <c r="A2328" t="s">
        <v>3757</v>
      </c>
      <c r="B2328" t="s">
        <v>3758</v>
      </c>
    </row>
    <row r="2329" spans="1:2" x14ac:dyDescent="0.2">
      <c r="A2329" t="s">
        <v>3743</v>
      </c>
      <c r="B2329" t="s">
        <v>3744</v>
      </c>
    </row>
    <row r="2330" spans="1:2" x14ac:dyDescent="0.2">
      <c r="A2330" t="s">
        <v>3759</v>
      </c>
      <c r="B2330" t="s">
        <v>3760</v>
      </c>
    </row>
    <row r="2331" spans="1:2" x14ac:dyDescent="0.2">
      <c r="A2331" t="s">
        <v>3761</v>
      </c>
      <c r="B2331" t="s">
        <v>3762</v>
      </c>
    </row>
    <row r="2332" spans="1:2" x14ac:dyDescent="0.2">
      <c r="A2332" t="s">
        <v>3763</v>
      </c>
      <c r="B2332" t="s">
        <v>3764</v>
      </c>
    </row>
    <row r="2333" spans="1:2" x14ac:dyDescent="0.2">
      <c r="A2333" t="s">
        <v>3765</v>
      </c>
      <c r="B2333" t="s">
        <v>3766</v>
      </c>
    </row>
    <row r="2334" spans="1:2" x14ac:dyDescent="0.2">
      <c r="A2334" t="s">
        <v>3767</v>
      </c>
      <c r="B2334" t="s">
        <v>3768</v>
      </c>
    </row>
    <row r="2335" spans="1:2" x14ac:dyDescent="0.2">
      <c r="A2335" t="s">
        <v>3769</v>
      </c>
      <c r="B2335" t="s">
        <v>3770</v>
      </c>
    </row>
    <row r="2336" spans="1:2" x14ac:dyDescent="0.2">
      <c r="A2336" t="s">
        <v>3771</v>
      </c>
      <c r="B2336" t="s">
        <v>3772</v>
      </c>
    </row>
    <row r="2337" spans="1:2" x14ac:dyDescent="0.2">
      <c r="A2337" t="s">
        <v>3773</v>
      </c>
      <c r="B2337" t="s">
        <v>3774</v>
      </c>
    </row>
    <row r="2338" spans="1:2" x14ac:dyDescent="0.2">
      <c r="A2338" t="s">
        <v>3775</v>
      </c>
      <c r="B2338" t="s">
        <v>3776</v>
      </c>
    </row>
    <row r="2339" spans="1:2" x14ac:dyDescent="0.2">
      <c r="A2339" t="s">
        <v>3777</v>
      </c>
      <c r="B2339" t="s">
        <v>3778</v>
      </c>
    </row>
    <row r="2340" spans="1:2" x14ac:dyDescent="0.2">
      <c r="A2340" t="s">
        <v>3779</v>
      </c>
      <c r="B2340" t="s">
        <v>3780</v>
      </c>
    </row>
    <row r="2341" spans="1:2" x14ac:dyDescent="0.2">
      <c r="A2341" t="s">
        <v>3781</v>
      </c>
      <c r="B2341" t="s">
        <v>3782</v>
      </c>
    </row>
    <row r="2342" spans="1:2" x14ac:dyDescent="0.2">
      <c r="A2342" t="s">
        <v>3783</v>
      </c>
      <c r="B2342" t="s">
        <v>3784</v>
      </c>
    </row>
    <row r="2343" spans="1:2" x14ac:dyDescent="0.2">
      <c r="A2343" t="s">
        <v>3785</v>
      </c>
      <c r="B2343" t="s">
        <v>3786</v>
      </c>
    </row>
    <row r="2344" spans="1:2" x14ac:dyDescent="0.2">
      <c r="A2344" t="s">
        <v>6756</v>
      </c>
      <c r="B2344" t="s">
        <v>3787</v>
      </c>
    </row>
    <row r="2345" spans="1:2" x14ac:dyDescent="0.2">
      <c r="A2345" t="s">
        <v>3788</v>
      </c>
      <c r="B2345" t="s">
        <v>3789</v>
      </c>
    </row>
    <row r="2346" spans="1:2" x14ac:dyDescent="0.2">
      <c r="A2346" t="s">
        <v>3790</v>
      </c>
      <c r="B2346" t="s">
        <v>3791</v>
      </c>
    </row>
    <row r="2347" spans="1:2" x14ac:dyDescent="0.2">
      <c r="A2347" t="s">
        <v>3792</v>
      </c>
      <c r="B2347" t="s">
        <v>3793</v>
      </c>
    </row>
    <row r="2348" spans="1:2" x14ac:dyDescent="0.2">
      <c r="A2348" t="s">
        <v>3794</v>
      </c>
      <c r="B2348" t="s">
        <v>3795</v>
      </c>
    </row>
    <row r="2349" spans="1:2" x14ac:dyDescent="0.2">
      <c r="A2349" t="s">
        <v>6757</v>
      </c>
      <c r="B2349" t="s">
        <v>3796</v>
      </c>
    </row>
    <row r="2350" spans="1:2" x14ac:dyDescent="0.2">
      <c r="A2350" t="s">
        <v>3797</v>
      </c>
      <c r="B2350" t="s">
        <v>3798</v>
      </c>
    </row>
    <row r="2351" spans="1:2" x14ac:dyDescent="0.2">
      <c r="A2351" t="s">
        <v>3799</v>
      </c>
      <c r="B2351" t="s">
        <v>3800</v>
      </c>
    </row>
    <row r="2352" spans="1:2" x14ac:dyDescent="0.2">
      <c r="A2352" t="s">
        <v>3806</v>
      </c>
      <c r="B2352" t="s">
        <v>3807</v>
      </c>
    </row>
    <row r="2353" spans="1:2" x14ac:dyDescent="0.2">
      <c r="A2353" t="s">
        <v>3808</v>
      </c>
      <c r="B2353" t="s">
        <v>3809</v>
      </c>
    </row>
    <row r="2354" spans="1:2" x14ac:dyDescent="0.2">
      <c r="A2354" t="s">
        <v>3811</v>
      </c>
      <c r="B2354" t="s">
        <v>3812</v>
      </c>
    </row>
    <row r="2355" spans="1:2" x14ac:dyDescent="0.2">
      <c r="A2355" t="s">
        <v>3813</v>
      </c>
      <c r="B2355" t="s">
        <v>3814</v>
      </c>
    </row>
    <row r="2356" spans="1:2" x14ac:dyDescent="0.2">
      <c r="A2356" t="s">
        <v>3815</v>
      </c>
      <c r="B2356" t="s">
        <v>3816</v>
      </c>
    </row>
    <row r="2357" spans="1:2" ht="16" x14ac:dyDescent="0.2">
      <c r="A2357" s="2" t="s">
        <v>7202</v>
      </c>
      <c r="B2357" t="s">
        <v>3817</v>
      </c>
    </row>
    <row r="2358" spans="1:2" x14ac:dyDescent="0.2">
      <c r="A2358" t="s">
        <v>3820</v>
      </c>
      <c r="B2358" t="s">
        <v>3821</v>
      </c>
    </row>
    <row r="2359" spans="1:2" x14ac:dyDescent="0.2">
      <c r="A2359" t="s">
        <v>3822</v>
      </c>
      <c r="B2359" t="s">
        <v>3823</v>
      </c>
    </row>
    <row r="2360" spans="1:2" x14ac:dyDescent="0.2">
      <c r="A2360" t="s">
        <v>3824</v>
      </c>
      <c r="B2360" t="s">
        <v>3825</v>
      </c>
    </row>
    <row r="2361" spans="1:2" ht="16" x14ac:dyDescent="0.2">
      <c r="A2361" s="2" t="s">
        <v>6758</v>
      </c>
      <c r="B2361" t="s">
        <v>3826</v>
      </c>
    </row>
    <row r="2362" spans="1:2" x14ac:dyDescent="0.2">
      <c r="A2362" t="s">
        <v>3827</v>
      </c>
      <c r="B2362" t="s">
        <v>3828</v>
      </c>
    </row>
    <row r="2363" spans="1:2" x14ac:dyDescent="0.2">
      <c r="A2363" t="s">
        <v>3829</v>
      </c>
      <c r="B2363" t="s">
        <v>3830</v>
      </c>
    </row>
    <row r="2364" spans="1:2" x14ac:dyDescent="0.2">
      <c r="A2364" t="s">
        <v>3831</v>
      </c>
      <c r="B2364" t="s">
        <v>3832</v>
      </c>
    </row>
    <row r="2365" spans="1:2" x14ac:dyDescent="0.2">
      <c r="A2365" t="s">
        <v>3833</v>
      </c>
      <c r="B2365" t="s">
        <v>3834</v>
      </c>
    </row>
    <row r="2366" spans="1:2" x14ac:dyDescent="0.2">
      <c r="A2366" t="s">
        <v>3835</v>
      </c>
      <c r="B2366" t="s">
        <v>3836</v>
      </c>
    </row>
    <row r="2367" spans="1:2" x14ac:dyDescent="0.2">
      <c r="A2367" t="s">
        <v>6759</v>
      </c>
      <c r="B2367" t="s">
        <v>3953</v>
      </c>
    </row>
    <row r="2368" spans="1:2" x14ac:dyDescent="0.2">
      <c r="A2368" t="s">
        <v>6760</v>
      </c>
      <c r="B2368" t="s">
        <v>3847</v>
      </c>
    </row>
    <row r="2369" spans="1:2" x14ac:dyDescent="0.2">
      <c r="A2369" t="s">
        <v>3837</v>
      </c>
      <c r="B2369" t="s">
        <v>3838</v>
      </c>
    </row>
    <row r="2370" spans="1:2" x14ac:dyDescent="0.2">
      <c r="A2370" t="s">
        <v>7094</v>
      </c>
      <c r="B2370" t="s">
        <v>3844</v>
      </c>
    </row>
    <row r="2371" spans="1:2" x14ac:dyDescent="0.2">
      <c r="A2371" t="s">
        <v>3840</v>
      </c>
      <c r="B2371" t="s">
        <v>3841</v>
      </c>
    </row>
    <row r="2372" spans="1:2" x14ac:dyDescent="0.2">
      <c r="A2372" t="s">
        <v>3842</v>
      </c>
      <c r="B2372" t="s">
        <v>3843</v>
      </c>
    </row>
    <row r="2373" spans="1:2" x14ac:dyDescent="0.2">
      <c r="A2373" t="s">
        <v>3845</v>
      </c>
      <c r="B2373" t="s">
        <v>3846</v>
      </c>
    </row>
    <row r="2374" spans="1:2" x14ac:dyDescent="0.2">
      <c r="A2374" t="s">
        <v>3848</v>
      </c>
      <c r="B2374" t="s">
        <v>3849</v>
      </c>
    </row>
    <row r="2375" spans="1:2" x14ac:dyDescent="0.2">
      <c r="A2375" t="s">
        <v>3850</v>
      </c>
      <c r="B2375" t="s">
        <v>3851</v>
      </c>
    </row>
    <row r="2376" spans="1:2" x14ac:dyDescent="0.2">
      <c r="A2376" t="s">
        <v>7095</v>
      </c>
      <c r="B2376" t="s">
        <v>3956</v>
      </c>
    </row>
    <row r="2377" spans="1:2" x14ac:dyDescent="0.2">
      <c r="A2377" t="s">
        <v>6761</v>
      </c>
      <c r="B2377" t="s">
        <v>3955</v>
      </c>
    </row>
    <row r="2378" spans="1:2" x14ac:dyDescent="0.2">
      <c r="A2378" t="s">
        <v>6762</v>
      </c>
      <c r="B2378" t="s">
        <v>3853</v>
      </c>
    </row>
    <row r="2379" spans="1:2" x14ac:dyDescent="0.2">
      <c r="A2379" t="s">
        <v>3854</v>
      </c>
      <c r="B2379" t="s">
        <v>3855</v>
      </c>
    </row>
    <row r="2380" spans="1:2" x14ac:dyDescent="0.2">
      <c r="A2380" t="s">
        <v>3856</v>
      </c>
      <c r="B2380" t="s">
        <v>3857</v>
      </c>
    </row>
    <row r="2381" spans="1:2" x14ac:dyDescent="0.2">
      <c r="A2381" t="s">
        <v>6763</v>
      </c>
      <c r="B2381" t="s">
        <v>3869</v>
      </c>
    </row>
    <row r="2382" spans="1:2" x14ac:dyDescent="0.2">
      <c r="A2382" t="s">
        <v>6764</v>
      </c>
      <c r="B2382" t="s">
        <v>3868</v>
      </c>
    </row>
    <row r="2383" spans="1:2" x14ac:dyDescent="0.2">
      <c r="A2383" t="s">
        <v>7096</v>
      </c>
      <c r="B2383" t="s">
        <v>3810</v>
      </c>
    </row>
    <row r="2384" spans="1:2" x14ac:dyDescent="0.2">
      <c r="A2384" t="s">
        <v>3858</v>
      </c>
      <c r="B2384" t="s">
        <v>3859</v>
      </c>
    </row>
    <row r="2385" spans="1:2" x14ac:dyDescent="0.2">
      <c r="A2385" t="s">
        <v>3860</v>
      </c>
      <c r="B2385" t="s">
        <v>3861</v>
      </c>
    </row>
    <row r="2386" spans="1:2" x14ac:dyDescent="0.2">
      <c r="A2386" t="s">
        <v>3862</v>
      </c>
      <c r="B2386" t="s">
        <v>3863</v>
      </c>
    </row>
    <row r="2387" spans="1:2" x14ac:dyDescent="0.2">
      <c r="A2387" t="s">
        <v>3864</v>
      </c>
      <c r="B2387" t="s">
        <v>3865</v>
      </c>
    </row>
    <row r="2388" spans="1:2" x14ac:dyDescent="0.2">
      <c r="A2388" t="s">
        <v>3866</v>
      </c>
      <c r="B2388" t="s">
        <v>3867</v>
      </c>
    </row>
    <row r="2389" spans="1:2" x14ac:dyDescent="0.2">
      <c r="A2389" t="s">
        <v>3870</v>
      </c>
      <c r="B2389" t="s">
        <v>3871</v>
      </c>
    </row>
    <row r="2390" spans="1:2" x14ac:dyDescent="0.2">
      <c r="A2390" t="s">
        <v>3872</v>
      </c>
      <c r="B2390" t="s">
        <v>3873</v>
      </c>
    </row>
    <row r="2391" spans="1:2" x14ac:dyDescent="0.2">
      <c r="A2391" t="s">
        <v>3875</v>
      </c>
      <c r="B2391" t="s">
        <v>3876</v>
      </c>
    </row>
    <row r="2392" spans="1:2" x14ac:dyDescent="0.2">
      <c r="A2392" t="s">
        <v>3877</v>
      </c>
      <c r="B2392" t="s">
        <v>3878</v>
      </c>
    </row>
    <row r="2393" spans="1:2" x14ac:dyDescent="0.2">
      <c r="A2393" t="s">
        <v>3879</v>
      </c>
      <c r="B2393" t="s">
        <v>3880</v>
      </c>
    </row>
    <row r="2394" spans="1:2" x14ac:dyDescent="0.2">
      <c r="A2394" t="s">
        <v>3881</v>
      </c>
      <c r="B2394" t="s">
        <v>3882</v>
      </c>
    </row>
    <row r="2395" spans="1:2" x14ac:dyDescent="0.2">
      <c r="A2395" t="s">
        <v>3883</v>
      </c>
      <c r="B2395" t="s">
        <v>3884</v>
      </c>
    </row>
    <row r="2396" spans="1:2" x14ac:dyDescent="0.2">
      <c r="A2396" t="s">
        <v>3885</v>
      </c>
      <c r="B2396" t="s">
        <v>3886</v>
      </c>
    </row>
    <row r="2397" spans="1:2" x14ac:dyDescent="0.2">
      <c r="A2397" t="s">
        <v>3887</v>
      </c>
      <c r="B2397" t="s">
        <v>3888</v>
      </c>
    </row>
    <row r="2398" spans="1:2" x14ac:dyDescent="0.2">
      <c r="A2398" t="s">
        <v>3889</v>
      </c>
      <c r="B2398" t="s">
        <v>3890</v>
      </c>
    </row>
    <row r="2399" spans="1:2" x14ac:dyDescent="0.2">
      <c r="A2399" t="s">
        <v>3891</v>
      </c>
      <c r="B2399" t="s">
        <v>3892</v>
      </c>
    </row>
    <row r="2400" spans="1:2" x14ac:dyDescent="0.2">
      <c r="A2400" t="s">
        <v>3893</v>
      </c>
      <c r="B2400" t="s">
        <v>3894</v>
      </c>
    </row>
    <row r="2401" spans="1:2" x14ac:dyDescent="0.2">
      <c r="A2401" t="s">
        <v>3895</v>
      </c>
      <c r="B2401" t="s">
        <v>3896</v>
      </c>
    </row>
    <row r="2402" spans="1:2" x14ac:dyDescent="0.2">
      <c r="A2402" t="s">
        <v>3897</v>
      </c>
      <c r="B2402" t="s">
        <v>739</v>
      </c>
    </row>
    <row r="2403" spans="1:2" x14ac:dyDescent="0.2">
      <c r="A2403" t="s">
        <v>6765</v>
      </c>
      <c r="B2403" t="s">
        <v>3898</v>
      </c>
    </row>
    <row r="2404" spans="1:2" x14ac:dyDescent="0.2">
      <c r="A2404" t="s">
        <v>3899</v>
      </c>
      <c r="B2404" t="s">
        <v>3900</v>
      </c>
    </row>
    <row r="2405" spans="1:2" x14ac:dyDescent="0.2">
      <c r="A2405" t="s">
        <v>6766</v>
      </c>
      <c r="B2405" t="s">
        <v>3901</v>
      </c>
    </row>
    <row r="2406" spans="1:2" x14ac:dyDescent="0.2">
      <c r="A2406" t="s">
        <v>3902</v>
      </c>
      <c r="B2406" t="s">
        <v>3903</v>
      </c>
    </row>
    <row r="2407" spans="1:2" x14ac:dyDescent="0.2">
      <c r="A2407" t="s">
        <v>7220</v>
      </c>
      <c r="B2407" t="s">
        <v>3906</v>
      </c>
    </row>
    <row r="2408" spans="1:2" x14ac:dyDescent="0.2">
      <c r="A2408" t="s">
        <v>3907</v>
      </c>
      <c r="B2408" t="s">
        <v>3908</v>
      </c>
    </row>
    <row r="2409" spans="1:2" x14ac:dyDescent="0.2">
      <c r="A2409" t="s">
        <v>3909</v>
      </c>
      <c r="B2409" t="s">
        <v>3910</v>
      </c>
    </row>
    <row r="2410" spans="1:2" x14ac:dyDescent="0.2">
      <c r="A2410" t="s">
        <v>3911</v>
      </c>
      <c r="B2410" t="s">
        <v>3912</v>
      </c>
    </row>
    <row r="2411" spans="1:2" x14ac:dyDescent="0.2">
      <c r="A2411" t="s">
        <v>3913</v>
      </c>
      <c r="B2411" t="s">
        <v>3914</v>
      </c>
    </row>
    <row r="2412" spans="1:2" x14ac:dyDescent="0.2">
      <c r="A2412" t="s">
        <v>3915</v>
      </c>
      <c r="B2412" t="s">
        <v>3906</v>
      </c>
    </row>
    <row r="2413" spans="1:2" x14ac:dyDescent="0.2">
      <c r="A2413" t="s">
        <v>3916</v>
      </c>
      <c r="B2413" t="s">
        <v>3917</v>
      </c>
    </row>
    <row r="2414" spans="1:2" x14ac:dyDescent="0.2">
      <c r="A2414" t="s">
        <v>3918</v>
      </c>
      <c r="B2414" t="s">
        <v>3919</v>
      </c>
    </row>
    <row r="2415" spans="1:2" x14ac:dyDescent="0.2">
      <c r="A2415" t="s">
        <v>3920</v>
      </c>
      <c r="B2415" t="s">
        <v>3921</v>
      </c>
    </row>
    <row r="2416" spans="1:2" x14ac:dyDescent="0.2">
      <c r="A2416" t="s">
        <v>3922</v>
      </c>
      <c r="B2416" t="s">
        <v>3923</v>
      </c>
    </row>
    <row r="2417" spans="1:2" x14ac:dyDescent="0.2">
      <c r="A2417" t="s">
        <v>3924</v>
      </c>
      <c r="B2417" t="s">
        <v>3925</v>
      </c>
    </row>
    <row r="2418" spans="1:2" x14ac:dyDescent="0.2">
      <c r="A2418" t="s">
        <v>3926</v>
      </c>
      <c r="B2418" t="s">
        <v>3927</v>
      </c>
    </row>
    <row r="2419" spans="1:2" x14ac:dyDescent="0.2">
      <c r="A2419" t="s">
        <v>3928</v>
      </c>
      <c r="B2419" t="s">
        <v>3929</v>
      </c>
    </row>
    <row r="2420" spans="1:2" x14ac:dyDescent="0.2">
      <c r="A2420" t="s">
        <v>3930</v>
      </c>
      <c r="B2420" t="s">
        <v>3931</v>
      </c>
    </row>
    <row r="2421" spans="1:2" x14ac:dyDescent="0.2">
      <c r="A2421" t="s">
        <v>3932</v>
      </c>
      <c r="B2421" t="s">
        <v>3933</v>
      </c>
    </row>
    <row r="2422" spans="1:2" x14ac:dyDescent="0.2">
      <c r="A2422" t="s">
        <v>3934</v>
      </c>
      <c r="B2422" t="s">
        <v>3935</v>
      </c>
    </row>
    <row r="2423" spans="1:2" x14ac:dyDescent="0.2">
      <c r="A2423" t="s">
        <v>3936</v>
      </c>
      <c r="B2423" t="s">
        <v>3937</v>
      </c>
    </row>
    <row r="2424" spans="1:2" x14ac:dyDescent="0.2">
      <c r="A2424" t="s">
        <v>3938</v>
      </c>
      <c r="B2424" t="s">
        <v>3939</v>
      </c>
    </row>
    <row r="2425" spans="1:2" x14ac:dyDescent="0.2">
      <c r="A2425" t="s">
        <v>3940</v>
      </c>
      <c r="B2425" t="s">
        <v>3941</v>
      </c>
    </row>
    <row r="2426" spans="1:2" x14ac:dyDescent="0.2">
      <c r="A2426" t="s">
        <v>3942</v>
      </c>
      <c r="B2426" t="s">
        <v>3943</v>
      </c>
    </row>
    <row r="2427" spans="1:2" x14ac:dyDescent="0.2">
      <c r="A2427" t="s">
        <v>3944</v>
      </c>
      <c r="B2427" t="s">
        <v>3945</v>
      </c>
    </row>
    <row r="2428" spans="1:2" x14ac:dyDescent="0.2">
      <c r="A2428" t="s">
        <v>3946</v>
      </c>
      <c r="B2428" t="s">
        <v>3947</v>
      </c>
    </row>
    <row r="2429" spans="1:2" x14ac:dyDescent="0.2">
      <c r="A2429" t="s">
        <v>3948</v>
      </c>
      <c r="B2429" t="s">
        <v>3949</v>
      </c>
    </row>
    <row r="2430" spans="1:2" x14ac:dyDescent="0.2">
      <c r="A2430" t="s">
        <v>3950</v>
      </c>
      <c r="B2430" t="s">
        <v>3951</v>
      </c>
    </row>
    <row r="2431" spans="1:2" x14ac:dyDescent="0.2">
      <c r="A2431" t="s">
        <v>6767</v>
      </c>
      <c r="B2431" t="s">
        <v>3952</v>
      </c>
    </row>
    <row r="2432" spans="1:2" x14ac:dyDescent="0.2">
      <c r="A2432" t="s">
        <v>6768</v>
      </c>
      <c r="B2432" t="s">
        <v>3954</v>
      </c>
    </row>
    <row r="2433" spans="1:2" x14ac:dyDescent="0.2">
      <c r="A2433" t="s">
        <v>3957</v>
      </c>
      <c r="B2433" t="s">
        <v>3958</v>
      </c>
    </row>
    <row r="2434" spans="1:2" x14ac:dyDescent="0.2">
      <c r="A2434" t="s">
        <v>3959</v>
      </c>
      <c r="B2434" t="s">
        <v>7268</v>
      </c>
    </row>
    <row r="2435" spans="1:2" x14ac:dyDescent="0.2">
      <c r="A2435" t="s">
        <v>6769</v>
      </c>
      <c r="B2435" t="s">
        <v>7269</v>
      </c>
    </row>
    <row r="2436" spans="1:2" x14ac:dyDescent="0.2">
      <c r="A2436" t="s">
        <v>6770</v>
      </c>
      <c r="B2436" t="s">
        <v>3960</v>
      </c>
    </row>
    <row r="2437" spans="1:2" x14ac:dyDescent="0.2">
      <c r="A2437" t="s">
        <v>3961</v>
      </c>
      <c r="B2437" t="s">
        <v>3962</v>
      </c>
    </row>
    <row r="2438" spans="1:2" x14ac:dyDescent="0.2">
      <c r="A2438" t="s">
        <v>3963</v>
      </c>
      <c r="B2438" t="s">
        <v>3964</v>
      </c>
    </row>
    <row r="2439" spans="1:2" x14ac:dyDescent="0.2">
      <c r="A2439" t="s">
        <v>6771</v>
      </c>
      <c r="B2439" t="s">
        <v>3965</v>
      </c>
    </row>
    <row r="2440" spans="1:2" x14ac:dyDescent="0.2">
      <c r="A2440" t="s">
        <v>3966</v>
      </c>
      <c r="B2440" t="s">
        <v>3967</v>
      </c>
    </row>
    <row r="2441" spans="1:2" x14ac:dyDescent="0.2">
      <c r="A2441" t="s">
        <v>3968</v>
      </c>
      <c r="B2441" t="s">
        <v>3969</v>
      </c>
    </row>
    <row r="2442" spans="1:2" x14ac:dyDescent="0.2">
      <c r="A2442" t="s">
        <v>3970</v>
      </c>
      <c r="B2442" t="s">
        <v>3971</v>
      </c>
    </row>
    <row r="2443" spans="1:2" x14ac:dyDescent="0.2">
      <c r="A2443" t="s">
        <v>3972</v>
      </c>
      <c r="B2443" t="s">
        <v>3973</v>
      </c>
    </row>
    <row r="2444" spans="1:2" x14ac:dyDescent="0.2">
      <c r="A2444" t="s">
        <v>3974</v>
      </c>
      <c r="B2444" t="s">
        <v>3975</v>
      </c>
    </row>
    <row r="2445" spans="1:2" x14ac:dyDescent="0.2">
      <c r="A2445" t="s">
        <v>3976</v>
      </c>
      <c r="B2445" t="s">
        <v>3977</v>
      </c>
    </row>
    <row r="2446" spans="1:2" x14ac:dyDescent="0.2">
      <c r="A2446" t="s">
        <v>6772</v>
      </c>
      <c r="B2446" t="s">
        <v>7270</v>
      </c>
    </row>
    <row r="2447" spans="1:2" x14ac:dyDescent="0.2">
      <c r="A2447" t="s">
        <v>6773</v>
      </c>
      <c r="B2447" t="s">
        <v>7271</v>
      </c>
    </row>
    <row r="2448" spans="1:2" x14ac:dyDescent="0.2">
      <c r="A2448" t="s">
        <v>6774</v>
      </c>
      <c r="B2448" t="s">
        <v>3978</v>
      </c>
    </row>
    <row r="2449" spans="1:2" x14ac:dyDescent="0.2">
      <c r="A2449" t="s">
        <v>6775</v>
      </c>
      <c r="B2449" t="s">
        <v>3979</v>
      </c>
    </row>
    <row r="2450" spans="1:2" ht="16" x14ac:dyDescent="0.2">
      <c r="A2450" s="2" t="s">
        <v>7097</v>
      </c>
      <c r="B2450" t="s">
        <v>3441</v>
      </c>
    </row>
    <row r="2451" spans="1:2" x14ac:dyDescent="0.2">
      <c r="A2451" t="s">
        <v>3980</v>
      </c>
      <c r="B2451" t="s">
        <v>3981</v>
      </c>
    </row>
    <row r="2452" spans="1:2" x14ac:dyDescent="0.2">
      <c r="A2452" t="s">
        <v>3982</v>
      </c>
      <c r="B2452" t="s">
        <v>3983</v>
      </c>
    </row>
    <row r="2453" spans="1:2" x14ac:dyDescent="0.2">
      <c r="A2453" t="s">
        <v>3984</v>
      </c>
      <c r="B2453" t="s">
        <v>3985</v>
      </c>
    </row>
    <row r="2454" spans="1:2" x14ac:dyDescent="0.2">
      <c r="A2454" t="s">
        <v>3986</v>
      </c>
      <c r="B2454" t="s">
        <v>3987</v>
      </c>
    </row>
    <row r="2455" spans="1:2" x14ac:dyDescent="0.2">
      <c r="A2455" t="s">
        <v>3988</v>
      </c>
      <c r="B2455" t="s">
        <v>3989</v>
      </c>
    </row>
    <row r="2456" spans="1:2" ht="16" x14ac:dyDescent="0.2">
      <c r="A2456" s="2" t="s">
        <v>6776</v>
      </c>
      <c r="B2456" t="s">
        <v>3990</v>
      </c>
    </row>
    <row r="2457" spans="1:2" x14ac:dyDescent="0.2">
      <c r="A2457" t="s">
        <v>3992</v>
      </c>
      <c r="B2457" t="s">
        <v>3993</v>
      </c>
    </row>
    <row r="2458" spans="1:2" x14ac:dyDescent="0.2">
      <c r="A2458" t="s">
        <v>6777</v>
      </c>
      <c r="B2458" t="s">
        <v>3991</v>
      </c>
    </row>
    <row r="2459" spans="1:2" x14ac:dyDescent="0.2">
      <c r="A2459" t="s">
        <v>3994</v>
      </c>
      <c r="B2459" t="s">
        <v>3995</v>
      </c>
    </row>
    <row r="2460" spans="1:2" x14ac:dyDescent="0.2">
      <c r="A2460" t="s">
        <v>3996</v>
      </c>
      <c r="B2460" t="s">
        <v>3997</v>
      </c>
    </row>
    <row r="2461" spans="1:2" x14ac:dyDescent="0.2">
      <c r="A2461" t="s">
        <v>3998</v>
      </c>
      <c r="B2461" t="s">
        <v>3999</v>
      </c>
    </row>
    <row r="2462" spans="1:2" x14ac:dyDescent="0.2">
      <c r="A2462" t="s">
        <v>6778</v>
      </c>
      <c r="B2462" t="s">
        <v>4007</v>
      </c>
    </row>
    <row r="2463" spans="1:2" x14ac:dyDescent="0.2">
      <c r="A2463" t="s">
        <v>4000</v>
      </c>
      <c r="B2463" t="s">
        <v>4001</v>
      </c>
    </row>
    <row r="2464" spans="1:2" x14ac:dyDescent="0.2">
      <c r="A2464" t="s">
        <v>4002</v>
      </c>
      <c r="B2464" t="s">
        <v>700</v>
      </c>
    </row>
    <row r="2465" spans="1:2" x14ac:dyDescent="0.2">
      <c r="A2465" t="s">
        <v>4003</v>
      </c>
      <c r="B2465" t="s">
        <v>4004</v>
      </c>
    </row>
    <row r="2466" spans="1:2" x14ac:dyDescent="0.2">
      <c r="A2466" t="s">
        <v>4005</v>
      </c>
      <c r="B2466" t="s">
        <v>4006</v>
      </c>
    </row>
    <row r="2467" spans="1:2" x14ac:dyDescent="0.2">
      <c r="A2467" t="s">
        <v>4008</v>
      </c>
      <c r="B2467" t="s">
        <v>4009</v>
      </c>
    </row>
    <row r="2468" spans="1:2" x14ac:dyDescent="0.2">
      <c r="A2468" t="s">
        <v>7098</v>
      </c>
      <c r="B2468" t="s">
        <v>4010</v>
      </c>
    </row>
    <row r="2469" spans="1:2" x14ac:dyDescent="0.2">
      <c r="A2469" t="s">
        <v>4011</v>
      </c>
      <c r="B2469" t="s">
        <v>4012</v>
      </c>
    </row>
    <row r="2470" spans="1:2" x14ac:dyDescent="0.2">
      <c r="A2470" t="s">
        <v>6780</v>
      </c>
      <c r="B2470" t="s">
        <v>4013</v>
      </c>
    </row>
    <row r="2471" spans="1:2" x14ac:dyDescent="0.2">
      <c r="A2471" t="s">
        <v>4014</v>
      </c>
      <c r="B2471" t="s">
        <v>4015</v>
      </c>
    </row>
    <row r="2472" spans="1:2" x14ac:dyDescent="0.2">
      <c r="A2472" t="s">
        <v>7203</v>
      </c>
      <c r="B2472" t="s">
        <v>4016</v>
      </c>
    </row>
    <row r="2473" spans="1:2" x14ac:dyDescent="0.2">
      <c r="A2473" t="s">
        <v>6781</v>
      </c>
      <c r="B2473" t="s">
        <v>3905</v>
      </c>
    </row>
    <row r="2474" spans="1:2" x14ac:dyDescent="0.2">
      <c r="A2474" t="s">
        <v>4017</v>
      </c>
      <c r="B2474" t="s">
        <v>4018</v>
      </c>
    </row>
    <row r="2475" spans="1:2" x14ac:dyDescent="0.2">
      <c r="A2475" t="s">
        <v>4019</v>
      </c>
      <c r="B2475" t="s">
        <v>4020</v>
      </c>
    </row>
    <row r="2476" spans="1:2" x14ac:dyDescent="0.2">
      <c r="A2476" t="s">
        <v>4021</v>
      </c>
      <c r="B2476" t="s">
        <v>3995</v>
      </c>
    </row>
    <row r="2477" spans="1:2" ht="16" x14ac:dyDescent="0.2">
      <c r="A2477" s="2" t="s">
        <v>6782</v>
      </c>
      <c r="B2477" t="s">
        <v>4022</v>
      </c>
    </row>
    <row r="2478" spans="1:2" x14ac:dyDescent="0.2">
      <c r="A2478" t="s">
        <v>4023</v>
      </c>
      <c r="B2478" t="s">
        <v>4024</v>
      </c>
    </row>
    <row r="2479" spans="1:2" x14ac:dyDescent="0.2">
      <c r="A2479" t="s">
        <v>4025</v>
      </c>
      <c r="B2479" t="s">
        <v>4026</v>
      </c>
    </row>
    <row r="2480" spans="1:2" x14ac:dyDescent="0.2">
      <c r="A2480" t="s">
        <v>4027</v>
      </c>
      <c r="B2480" t="s">
        <v>4028</v>
      </c>
    </row>
    <row r="2481" spans="1:2" x14ac:dyDescent="0.2">
      <c r="A2481" t="s">
        <v>4029</v>
      </c>
      <c r="B2481" t="s">
        <v>4030</v>
      </c>
    </row>
    <row r="2482" spans="1:2" x14ac:dyDescent="0.2">
      <c r="A2482" t="s">
        <v>4031</v>
      </c>
      <c r="B2482" t="s">
        <v>4032</v>
      </c>
    </row>
    <row r="2483" spans="1:2" x14ac:dyDescent="0.2">
      <c r="A2483" t="s">
        <v>4033</v>
      </c>
      <c r="B2483" t="s">
        <v>4034</v>
      </c>
    </row>
    <row r="2484" spans="1:2" x14ac:dyDescent="0.2">
      <c r="A2484" t="s">
        <v>4035</v>
      </c>
      <c r="B2484" t="s">
        <v>4036</v>
      </c>
    </row>
    <row r="2485" spans="1:2" x14ac:dyDescent="0.2">
      <c r="A2485" t="s">
        <v>6783</v>
      </c>
      <c r="B2485" t="s">
        <v>3819</v>
      </c>
    </row>
    <row r="2486" spans="1:2" x14ac:dyDescent="0.2">
      <c r="A2486" t="s">
        <v>4037</v>
      </c>
      <c r="B2486" t="s">
        <v>4038</v>
      </c>
    </row>
    <row r="2487" spans="1:2" x14ac:dyDescent="0.2">
      <c r="A2487" t="s">
        <v>4039</v>
      </c>
      <c r="B2487" t="s">
        <v>4040</v>
      </c>
    </row>
    <row r="2488" spans="1:2" x14ac:dyDescent="0.2">
      <c r="A2488" t="s">
        <v>4041</v>
      </c>
      <c r="B2488" t="s">
        <v>4042</v>
      </c>
    </row>
    <row r="2489" spans="1:2" x14ac:dyDescent="0.2">
      <c r="A2489" t="s">
        <v>4043</v>
      </c>
      <c r="B2489" t="s">
        <v>4044</v>
      </c>
    </row>
    <row r="2490" spans="1:2" x14ac:dyDescent="0.2">
      <c r="A2490" t="s">
        <v>4045</v>
      </c>
      <c r="B2490" t="s">
        <v>4046</v>
      </c>
    </row>
    <row r="2491" spans="1:2" x14ac:dyDescent="0.2">
      <c r="A2491" t="s">
        <v>4047</v>
      </c>
      <c r="B2491" t="s">
        <v>4048</v>
      </c>
    </row>
    <row r="2492" spans="1:2" x14ac:dyDescent="0.2">
      <c r="A2492" t="s">
        <v>6784</v>
      </c>
      <c r="B2492" t="s">
        <v>4049</v>
      </c>
    </row>
    <row r="2493" spans="1:2" x14ac:dyDescent="0.2">
      <c r="A2493" t="s">
        <v>4050</v>
      </c>
      <c r="B2493" t="s">
        <v>4051</v>
      </c>
    </row>
    <row r="2494" spans="1:2" x14ac:dyDescent="0.2">
      <c r="A2494" t="s">
        <v>6785</v>
      </c>
      <c r="B2494" t="s">
        <v>4052</v>
      </c>
    </row>
    <row r="2495" spans="1:2" x14ac:dyDescent="0.2">
      <c r="A2495" t="s">
        <v>6379</v>
      </c>
      <c r="B2495" t="s">
        <v>4056</v>
      </c>
    </row>
    <row r="2496" spans="1:2" x14ac:dyDescent="0.2">
      <c r="A2496" t="s">
        <v>4053</v>
      </c>
      <c r="B2496" t="s">
        <v>4054</v>
      </c>
    </row>
    <row r="2497" spans="1:2" x14ac:dyDescent="0.2">
      <c r="A2497" t="s">
        <v>6786</v>
      </c>
      <c r="B2497" t="s">
        <v>4055</v>
      </c>
    </row>
    <row r="2498" spans="1:2" x14ac:dyDescent="0.2">
      <c r="A2498" t="s">
        <v>4057</v>
      </c>
      <c r="B2498" t="s">
        <v>7265</v>
      </c>
    </row>
    <row r="2499" spans="1:2" x14ac:dyDescent="0.2">
      <c r="A2499" t="s">
        <v>4058</v>
      </c>
      <c r="B2499" t="s">
        <v>4059</v>
      </c>
    </row>
    <row r="2500" spans="1:2" x14ac:dyDescent="0.2">
      <c r="A2500" t="s">
        <v>6787</v>
      </c>
      <c r="B2500" t="s">
        <v>4060</v>
      </c>
    </row>
    <row r="2501" spans="1:2" x14ac:dyDescent="0.2">
      <c r="A2501" t="s">
        <v>4061</v>
      </c>
      <c r="B2501" t="s">
        <v>4062</v>
      </c>
    </row>
    <row r="2502" spans="1:2" x14ac:dyDescent="0.2">
      <c r="A2502" t="s">
        <v>4063</v>
      </c>
      <c r="B2502" t="s">
        <v>4064</v>
      </c>
    </row>
    <row r="2503" spans="1:2" x14ac:dyDescent="0.2">
      <c r="A2503" t="s">
        <v>4065</v>
      </c>
      <c r="B2503" t="s">
        <v>4066</v>
      </c>
    </row>
    <row r="2504" spans="1:2" x14ac:dyDescent="0.2">
      <c r="A2504" t="s">
        <v>4067</v>
      </c>
      <c r="B2504" t="s">
        <v>4068</v>
      </c>
    </row>
    <row r="2505" spans="1:2" x14ac:dyDescent="0.2">
      <c r="A2505" t="s">
        <v>4069</v>
      </c>
      <c r="B2505" t="s">
        <v>4070</v>
      </c>
    </row>
    <row r="2506" spans="1:2" x14ac:dyDescent="0.2">
      <c r="A2506" t="s">
        <v>4071</v>
      </c>
      <c r="B2506" t="s">
        <v>4072</v>
      </c>
    </row>
    <row r="2507" spans="1:2" x14ac:dyDescent="0.2">
      <c r="A2507" t="s">
        <v>4073</v>
      </c>
      <c r="B2507" t="s">
        <v>4074</v>
      </c>
    </row>
    <row r="2508" spans="1:2" x14ac:dyDescent="0.2">
      <c r="A2508" t="s">
        <v>6788</v>
      </c>
      <c r="B2508" t="s">
        <v>4075</v>
      </c>
    </row>
    <row r="2509" spans="1:2" x14ac:dyDescent="0.2">
      <c r="A2509" t="s">
        <v>4076</v>
      </c>
      <c r="B2509" t="s">
        <v>4077</v>
      </c>
    </row>
    <row r="2510" spans="1:2" x14ac:dyDescent="0.2">
      <c r="A2510" t="s">
        <v>4078</v>
      </c>
      <c r="B2510" t="s">
        <v>4079</v>
      </c>
    </row>
    <row r="2511" spans="1:2" x14ac:dyDescent="0.2">
      <c r="A2511" t="s">
        <v>4080</v>
      </c>
      <c r="B2511" t="s">
        <v>4081</v>
      </c>
    </row>
    <row r="2512" spans="1:2" x14ac:dyDescent="0.2">
      <c r="A2512" t="s">
        <v>4084</v>
      </c>
      <c r="B2512" t="s">
        <v>4085</v>
      </c>
    </row>
    <row r="2513" spans="1:2" x14ac:dyDescent="0.2">
      <c r="A2513" t="s">
        <v>4082</v>
      </c>
      <c r="B2513" t="s">
        <v>4083</v>
      </c>
    </row>
    <row r="2514" spans="1:2" x14ac:dyDescent="0.2">
      <c r="A2514" t="s">
        <v>4093</v>
      </c>
      <c r="B2514" t="s">
        <v>2914</v>
      </c>
    </row>
    <row r="2515" spans="1:2" x14ac:dyDescent="0.2">
      <c r="A2515" t="s">
        <v>4094</v>
      </c>
      <c r="B2515" t="s">
        <v>4095</v>
      </c>
    </row>
    <row r="2516" spans="1:2" x14ac:dyDescent="0.2">
      <c r="A2516" t="s">
        <v>4096</v>
      </c>
      <c r="B2516" t="s">
        <v>4097</v>
      </c>
    </row>
    <row r="2517" spans="1:2" x14ac:dyDescent="0.2">
      <c r="A2517" t="s">
        <v>4086</v>
      </c>
      <c r="B2517" t="s">
        <v>4087</v>
      </c>
    </row>
    <row r="2518" spans="1:2" x14ac:dyDescent="0.2">
      <c r="A2518" t="s">
        <v>6789</v>
      </c>
      <c r="B2518" t="s">
        <v>4088</v>
      </c>
    </row>
    <row r="2519" spans="1:2" x14ac:dyDescent="0.2">
      <c r="A2519" t="s">
        <v>4098</v>
      </c>
      <c r="B2519" t="s">
        <v>4099</v>
      </c>
    </row>
    <row r="2520" spans="1:2" x14ac:dyDescent="0.2">
      <c r="A2520" t="s">
        <v>4089</v>
      </c>
      <c r="B2520" t="s">
        <v>4090</v>
      </c>
    </row>
    <row r="2521" spans="1:2" x14ac:dyDescent="0.2">
      <c r="A2521" t="s">
        <v>6790</v>
      </c>
      <c r="B2521" t="s">
        <v>4091</v>
      </c>
    </row>
    <row r="2522" spans="1:2" x14ac:dyDescent="0.2">
      <c r="A2522" t="s">
        <v>4100</v>
      </c>
      <c r="B2522" t="s">
        <v>4101</v>
      </c>
    </row>
    <row r="2523" spans="1:2" x14ac:dyDescent="0.2">
      <c r="A2523" t="s">
        <v>4102</v>
      </c>
      <c r="B2523" t="s">
        <v>4103</v>
      </c>
    </row>
    <row r="2524" spans="1:2" x14ac:dyDescent="0.2">
      <c r="A2524" t="s">
        <v>4104</v>
      </c>
      <c r="B2524" t="s">
        <v>4105</v>
      </c>
    </row>
    <row r="2525" spans="1:2" x14ac:dyDescent="0.2">
      <c r="A2525" t="s">
        <v>4106</v>
      </c>
      <c r="B2525" t="s">
        <v>7315</v>
      </c>
    </row>
    <row r="2526" spans="1:2" x14ac:dyDescent="0.2">
      <c r="A2526" t="s">
        <v>6791</v>
      </c>
      <c r="B2526" t="s">
        <v>4108</v>
      </c>
    </row>
    <row r="2527" spans="1:2" x14ac:dyDescent="0.2">
      <c r="A2527" t="s">
        <v>7204</v>
      </c>
      <c r="B2527" t="s">
        <v>4107</v>
      </c>
    </row>
    <row r="2528" spans="1:2" x14ac:dyDescent="0.2">
      <c r="A2528" t="s">
        <v>4109</v>
      </c>
      <c r="B2528" t="s">
        <v>4110</v>
      </c>
    </row>
    <row r="2529" spans="1:2" x14ac:dyDescent="0.2">
      <c r="A2529" t="s">
        <v>4111</v>
      </c>
      <c r="B2529" t="s">
        <v>4112</v>
      </c>
    </row>
    <row r="2530" spans="1:2" x14ac:dyDescent="0.2">
      <c r="A2530" t="s">
        <v>4113</v>
      </c>
      <c r="B2530" t="s">
        <v>4114</v>
      </c>
    </row>
    <row r="2531" spans="1:2" x14ac:dyDescent="0.2">
      <c r="A2531" t="s">
        <v>4115</v>
      </c>
      <c r="B2531" t="s">
        <v>4116</v>
      </c>
    </row>
    <row r="2532" spans="1:2" x14ac:dyDescent="0.2">
      <c r="A2532" t="s">
        <v>6792</v>
      </c>
      <c r="B2532" t="s">
        <v>4117</v>
      </c>
    </row>
    <row r="2533" spans="1:2" x14ac:dyDescent="0.2">
      <c r="A2533" t="s">
        <v>4120</v>
      </c>
      <c r="B2533" t="s">
        <v>4121</v>
      </c>
    </row>
    <row r="2534" spans="1:2" x14ac:dyDescent="0.2">
      <c r="A2534" t="s">
        <v>4122</v>
      </c>
      <c r="B2534" t="s">
        <v>4123</v>
      </c>
    </row>
    <row r="2535" spans="1:2" x14ac:dyDescent="0.2">
      <c r="A2535" t="s">
        <v>4124</v>
      </c>
      <c r="B2535" t="s">
        <v>4125</v>
      </c>
    </row>
    <row r="2536" spans="1:2" x14ac:dyDescent="0.2">
      <c r="A2536" t="s">
        <v>4126</v>
      </c>
      <c r="B2536" t="s">
        <v>4127</v>
      </c>
    </row>
    <row r="2537" spans="1:2" x14ac:dyDescent="0.2">
      <c r="A2537" t="s">
        <v>4128</v>
      </c>
      <c r="B2537" t="s">
        <v>4129</v>
      </c>
    </row>
    <row r="2538" spans="1:2" ht="16" x14ac:dyDescent="0.2">
      <c r="A2538" s="2" t="s">
        <v>7099</v>
      </c>
      <c r="B2538" t="s">
        <v>4130</v>
      </c>
    </row>
    <row r="2539" spans="1:2" x14ac:dyDescent="0.2">
      <c r="A2539" t="s">
        <v>4131</v>
      </c>
      <c r="B2539" t="s">
        <v>4132</v>
      </c>
    </row>
    <row r="2540" spans="1:2" x14ac:dyDescent="0.2">
      <c r="A2540" t="s">
        <v>4133</v>
      </c>
      <c r="B2540" t="s">
        <v>7297</v>
      </c>
    </row>
    <row r="2541" spans="1:2" x14ac:dyDescent="0.2">
      <c r="A2541" t="s">
        <v>6795</v>
      </c>
      <c r="B2541" t="s">
        <v>4304</v>
      </c>
    </row>
    <row r="2542" spans="1:2" x14ac:dyDescent="0.2">
      <c r="A2542" t="s">
        <v>4136</v>
      </c>
      <c r="B2542" t="s">
        <v>4137</v>
      </c>
    </row>
    <row r="2543" spans="1:2" x14ac:dyDescent="0.2">
      <c r="A2543" t="s">
        <v>6796</v>
      </c>
      <c r="B2543" t="s">
        <v>4134</v>
      </c>
    </row>
    <row r="2544" spans="1:2" x14ac:dyDescent="0.2">
      <c r="A2544" t="s">
        <v>4138</v>
      </c>
      <c r="B2544" t="s">
        <v>4139</v>
      </c>
    </row>
    <row r="2545" spans="1:2" x14ac:dyDescent="0.2">
      <c r="A2545" t="s">
        <v>4140</v>
      </c>
      <c r="B2545" t="s">
        <v>4141</v>
      </c>
    </row>
    <row r="2546" spans="1:2" x14ac:dyDescent="0.2">
      <c r="A2546" t="s">
        <v>4142</v>
      </c>
      <c r="B2546" t="s">
        <v>4143</v>
      </c>
    </row>
    <row r="2547" spans="1:2" x14ac:dyDescent="0.2">
      <c r="A2547" t="s">
        <v>4144</v>
      </c>
      <c r="B2547" t="s">
        <v>4145</v>
      </c>
    </row>
    <row r="2548" spans="1:2" x14ac:dyDescent="0.2">
      <c r="A2548" t="s">
        <v>7100</v>
      </c>
      <c r="B2548" t="s">
        <v>4146</v>
      </c>
    </row>
    <row r="2549" spans="1:2" x14ac:dyDescent="0.2">
      <c r="A2549" t="s">
        <v>4147</v>
      </c>
      <c r="B2549" t="s">
        <v>4148</v>
      </c>
    </row>
    <row r="2550" spans="1:2" x14ac:dyDescent="0.2">
      <c r="A2550" t="s">
        <v>4149</v>
      </c>
      <c r="B2550" t="s">
        <v>4150</v>
      </c>
    </row>
    <row r="2551" spans="1:2" x14ac:dyDescent="0.2">
      <c r="A2551" t="s">
        <v>4151</v>
      </c>
      <c r="B2551" t="s">
        <v>4152</v>
      </c>
    </row>
    <row r="2552" spans="1:2" x14ac:dyDescent="0.2">
      <c r="A2552" t="s">
        <v>4153</v>
      </c>
      <c r="B2552" t="s">
        <v>4154</v>
      </c>
    </row>
    <row r="2553" spans="1:2" x14ac:dyDescent="0.2">
      <c r="A2553" t="s">
        <v>4155</v>
      </c>
      <c r="B2553" t="s">
        <v>4156</v>
      </c>
    </row>
    <row r="2554" spans="1:2" x14ac:dyDescent="0.2">
      <c r="A2554" t="s">
        <v>4157</v>
      </c>
      <c r="B2554" t="s">
        <v>4158</v>
      </c>
    </row>
    <row r="2555" spans="1:2" x14ac:dyDescent="0.2">
      <c r="A2555" t="s">
        <v>4159</v>
      </c>
      <c r="B2555" t="s">
        <v>4160</v>
      </c>
    </row>
    <row r="2556" spans="1:2" x14ac:dyDescent="0.2">
      <c r="A2556" t="s">
        <v>4161</v>
      </c>
      <c r="B2556" t="s">
        <v>4162</v>
      </c>
    </row>
    <row r="2557" spans="1:2" x14ac:dyDescent="0.2">
      <c r="A2557" t="s">
        <v>6797</v>
      </c>
      <c r="B2557" t="s">
        <v>4305</v>
      </c>
    </row>
    <row r="2558" spans="1:2" x14ac:dyDescent="0.2">
      <c r="A2558" t="s">
        <v>6798</v>
      </c>
      <c r="B2558" t="s">
        <v>4163</v>
      </c>
    </row>
    <row r="2559" spans="1:2" x14ac:dyDescent="0.2">
      <c r="A2559" t="s">
        <v>4164</v>
      </c>
      <c r="B2559" t="s">
        <v>4165</v>
      </c>
    </row>
    <row r="2560" spans="1:2" x14ac:dyDescent="0.2">
      <c r="A2560" t="s">
        <v>4166</v>
      </c>
      <c r="B2560" t="s">
        <v>4167</v>
      </c>
    </row>
    <row r="2561" spans="1:2" x14ac:dyDescent="0.2">
      <c r="A2561" t="s">
        <v>4168</v>
      </c>
      <c r="B2561" t="s">
        <v>4169</v>
      </c>
    </row>
    <row r="2562" spans="1:2" x14ac:dyDescent="0.2">
      <c r="A2562" t="s">
        <v>4170</v>
      </c>
      <c r="B2562" t="s">
        <v>4171</v>
      </c>
    </row>
    <row r="2563" spans="1:2" x14ac:dyDescent="0.2">
      <c r="A2563" t="s">
        <v>4172</v>
      </c>
      <c r="B2563" t="s">
        <v>4173</v>
      </c>
    </row>
    <row r="2564" spans="1:2" x14ac:dyDescent="0.2">
      <c r="A2564" t="s">
        <v>7101</v>
      </c>
      <c r="B2564" t="s">
        <v>4174</v>
      </c>
    </row>
    <row r="2565" spans="1:2" x14ac:dyDescent="0.2">
      <c r="A2565" t="s">
        <v>4175</v>
      </c>
      <c r="B2565" t="s">
        <v>4176</v>
      </c>
    </row>
    <row r="2566" spans="1:2" x14ac:dyDescent="0.2">
      <c r="A2566" t="s">
        <v>4177</v>
      </c>
      <c r="B2566" t="s">
        <v>1987</v>
      </c>
    </row>
    <row r="2567" spans="1:2" x14ac:dyDescent="0.2">
      <c r="A2567" t="s">
        <v>4178</v>
      </c>
      <c r="B2567" t="s">
        <v>4179</v>
      </c>
    </row>
    <row r="2568" spans="1:2" x14ac:dyDescent="0.2">
      <c r="A2568" t="s">
        <v>6799</v>
      </c>
      <c r="B2568" t="s">
        <v>7298</v>
      </c>
    </row>
    <row r="2569" spans="1:2" x14ac:dyDescent="0.2">
      <c r="A2569" t="s">
        <v>4180</v>
      </c>
      <c r="B2569" t="s">
        <v>4181</v>
      </c>
    </row>
    <row r="2570" spans="1:2" x14ac:dyDescent="0.2">
      <c r="A2570" t="s">
        <v>4182</v>
      </c>
      <c r="B2570" t="s">
        <v>4183</v>
      </c>
    </row>
    <row r="2571" spans="1:2" x14ac:dyDescent="0.2">
      <c r="A2571" t="s">
        <v>4184</v>
      </c>
      <c r="B2571" t="s">
        <v>4185</v>
      </c>
    </row>
    <row r="2572" spans="1:2" x14ac:dyDescent="0.2">
      <c r="A2572" t="s">
        <v>4186</v>
      </c>
      <c r="B2572" t="s">
        <v>4187</v>
      </c>
    </row>
    <row r="2573" spans="1:2" x14ac:dyDescent="0.2">
      <c r="A2573" t="s">
        <v>4188</v>
      </c>
      <c r="B2573" t="s">
        <v>4189</v>
      </c>
    </row>
    <row r="2574" spans="1:2" ht="16" x14ac:dyDescent="0.2">
      <c r="A2574" s="2" t="s">
        <v>6800</v>
      </c>
      <c r="B2574" t="s">
        <v>1766</v>
      </c>
    </row>
    <row r="2575" spans="1:2" x14ac:dyDescent="0.2">
      <c r="A2575" t="s">
        <v>4190</v>
      </c>
      <c r="B2575" t="s">
        <v>4191</v>
      </c>
    </row>
    <row r="2576" spans="1:2" x14ac:dyDescent="0.2">
      <c r="A2576" t="s">
        <v>4192</v>
      </c>
      <c r="B2576" t="s">
        <v>4193</v>
      </c>
    </row>
    <row r="2577" spans="1:2" x14ac:dyDescent="0.2">
      <c r="A2577" t="s">
        <v>4194</v>
      </c>
      <c r="B2577" t="s">
        <v>4195</v>
      </c>
    </row>
    <row r="2578" spans="1:2" x14ac:dyDescent="0.2">
      <c r="A2578" t="s">
        <v>6801</v>
      </c>
      <c r="B2578" t="s">
        <v>4196</v>
      </c>
    </row>
    <row r="2579" spans="1:2" x14ac:dyDescent="0.2">
      <c r="A2579" t="s">
        <v>6802</v>
      </c>
      <c r="B2579" t="s">
        <v>4306</v>
      </c>
    </row>
    <row r="2580" spans="1:2" x14ac:dyDescent="0.2">
      <c r="A2580" t="s">
        <v>4197</v>
      </c>
      <c r="B2580" t="s">
        <v>4198</v>
      </c>
    </row>
    <row r="2581" spans="1:2" x14ac:dyDescent="0.2">
      <c r="A2581" t="s">
        <v>4199</v>
      </c>
      <c r="B2581" t="s">
        <v>4200</v>
      </c>
    </row>
    <row r="2582" spans="1:2" x14ac:dyDescent="0.2">
      <c r="A2582" t="s">
        <v>4201</v>
      </c>
      <c r="B2582" t="s">
        <v>4202</v>
      </c>
    </row>
    <row r="2583" spans="1:2" x14ac:dyDescent="0.2">
      <c r="A2583" t="s">
        <v>4204</v>
      </c>
      <c r="B2583" t="s">
        <v>4205</v>
      </c>
    </row>
    <row r="2584" spans="1:2" x14ac:dyDescent="0.2">
      <c r="A2584" t="s">
        <v>4207</v>
      </c>
      <c r="B2584" t="s">
        <v>4208</v>
      </c>
    </row>
    <row r="2585" spans="1:2" x14ac:dyDescent="0.2">
      <c r="A2585" t="s">
        <v>4209</v>
      </c>
      <c r="B2585" t="s">
        <v>4210</v>
      </c>
    </row>
    <row r="2586" spans="1:2" x14ac:dyDescent="0.2">
      <c r="A2586" t="s">
        <v>4211</v>
      </c>
      <c r="B2586" t="s">
        <v>4212</v>
      </c>
    </row>
    <row r="2587" spans="1:2" x14ac:dyDescent="0.2">
      <c r="A2587" t="s">
        <v>4213</v>
      </c>
      <c r="B2587" t="s">
        <v>4214</v>
      </c>
    </row>
    <row r="2588" spans="1:2" x14ac:dyDescent="0.2">
      <c r="A2588" t="s">
        <v>4215</v>
      </c>
      <c r="B2588" t="s">
        <v>4216</v>
      </c>
    </row>
    <row r="2589" spans="1:2" x14ac:dyDescent="0.2">
      <c r="A2589" t="s">
        <v>4217</v>
      </c>
      <c r="B2589" t="s">
        <v>4218</v>
      </c>
    </row>
    <row r="2590" spans="1:2" x14ac:dyDescent="0.2">
      <c r="A2590" t="s">
        <v>4219</v>
      </c>
      <c r="B2590" t="s">
        <v>4220</v>
      </c>
    </row>
    <row r="2591" spans="1:2" x14ac:dyDescent="0.2">
      <c r="A2591" t="s">
        <v>4221</v>
      </c>
      <c r="B2591" t="s">
        <v>4222</v>
      </c>
    </row>
    <row r="2592" spans="1:2" x14ac:dyDescent="0.2">
      <c r="A2592" t="s">
        <v>7205</v>
      </c>
      <c r="B2592" t="s">
        <v>4212</v>
      </c>
    </row>
    <row r="2593" spans="1:2" x14ac:dyDescent="0.2">
      <c r="A2593" t="s">
        <v>4223</v>
      </c>
      <c r="B2593" t="s">
        <v>4224</v>
      </c>
    </row>
    <row r="2594" spans="1:2" x14ac:dyDescent="0.2">
      <c r="A2594" t="s">
        <v>4225</v>
      </c>
      <c r="B2594" t="s">
        <v>4226</v>
      </c>
    </row>
    <row r="2595" spans="1:2" x14ac:dyDescent="0.2">
      <c r="A2595" t="s">
        <v>7102</v>
      </c>
      <c r="B2595" t="s">
        <v>4227</v>
      </c>
    </row>
    <row r="2596" spans="1:2" x14ac:dyDescent="0.2">
      <c r="A2596" t="s">
        <v>4228</v>
      </c>
      <c r="B2596" t="s">
        <v>4229</v>
      </c>
    </row>
    <row r="2597" spans="1:2" x14ac:dyDescent="0.2">
      <c r="A2597" t="s">
        <v>7103</v>
      </c>
      <c r="B2597" t="s">
        <v>4230</v>
      </c>
    </row>
    <row r="2598" spans="1:2" x14ac:dyDescent="0.2">
      <c r="A2598" t="s">
        <v>4231</v>
      </c>
      <c r="B2598" t="s">
        <v>4232</v>
      </c>
    </row>
    <row r="2599" spans="1:2" x14ac:dyDescent="0.2">
      <c r="A2599" t="s">
        <v>4233</v>
      </c>
      <c r="B2599" t="s">
        <v>4234</v>
      </c>
    </row>
    <row r="2600" spans="1:2" x14ac:dyDescent="0.2">
      <c r="A2600" t="s">
        <v>4235</v>
      </c>
      <c r="B2600" t="s">
        <v>4236</v>
      </c>
    </row>
    <row r="2601" spans="1:2" x14ac:dyDescent="0.2">
      <c r="A2601" t="s">
        <v>4237</v>
      </c>
      <c r="B2601" t="s">
        <v>4238</v>
      </c>
    </row>
    <row r="2602" spans="1:2" x14ac:dyDescent="0.2">
      <c r="A2602" t="s">
        <v>4239</v>
      </c>
      <c r="B2602" t="s">
        <v>4240</v>
      </c>
    </row>
    <row r="2603" spans="1:2" x14ac:dyDescent="0.2">
      <c r="A2603" t="s">
        <v>7104</v>
      </c>
      <c r="B2603" t="s">
        <v>7300</v>
      </c>
    </row>
    <row r="2604" spans="1:2" x14ac:dyDescent="0.2">
      <c r="A2604" t="s">
        <v>4241</v>
      </c>
      <c r="B2604" t="s">
        <v>4242</v>
      </c>
    </row>
    <row r="2605" spans="1:2" x14ac:dyDescent="0.2">
      <c r="A2605" t="s">
        <v>4243</v>
      </c>
      <c r="B2605" t="s">
        <v>4244</v>
      </c>
    </row>
    <row r="2606" spans="1:2" x14ac:dyDescent="0.2">
      <c r="A2606" t="s">
        <v>4245</v>
      </c>
      <c r="B2606" t="s">
        <v>4246</v>
      </c>
    </row>
    <row r="2607" spans="1:2" x14ac:dyDescent="0.2">
      <c r="A2607" t="s">
        <v>4247</v>
      </c>
      <c r="B2607" t="s">
        <v>4248</v>
      </c>
    </row>
    <row r="2608" spans="1:2" x14ac:dyDescent="0.2">
      <c r="A2608" t="s">
        <v>4249</v>
      </c>
      <c r="B2608" t="s">
        <v>4250</v>
      </c>
    </row>
    <row r="2609" spans="1:2" x14ac:dyDescent="0.2">
      <c r="A2609" t="s">
        <v>4251</v>
      </c>
      <c r="B2609" t="s">
        <v>4252</v>
      </c>
    </row>
    <row r="2610" spans="1:2" ht="16" x14ac:dyDescent="0.2">
      <c r="A2610" s="2" t="s">
        <v>7105</v>
      </c>
      <c r="B2610" t="s">
        <v>4253</v>
      </c>
    </row>
    <row r="2611" spans="1:2" x14ac:dyDescent="0.2">
      <c r="A2611" t="s">
        <v>4254</v>
      </c>
      <c r="B2611" t="s">
        <v>7316</v>
      </c>
    </row>
    <row r="2612" spans="1:2" x14ac:dyDescent="0.2">
      <c r="A2612" t="s">
        <v>4255</v>
      </c>
      <c r="B2612" t="s">
        <v>4256</v>
      </c>
    </row>
    <row r="2613" spans="1:2" x14ac:dyDescent="0.2">
      <c r="A2613" t="s">
        <v>4257</v>
      </c>
      <c r="B2613" t="s">
        <v>4258</v>
      </c>
    </row>
    <row r="2614" spans="1:2" x14ac:dyDescent="0.2">
      <c r="A2614" t="s">
        <v>6794</v>
      </c>
      <c r="B2614" t="s">
        <v>4269</v>
      </c>
    </row>
    <row r="2615" spans="1:2" x14ac:dyDescent="0.2">
      <c r="A2615" t="s">
        <v>4259</v>
      </c>
      <c r="B2615" t="s">
        <v>4260</v>
      </c>
    </row>
    <row r="2616" spans="1:2" x14ac:dyDescent="0.2">
      <c r="A2616" t="s">
        <v>4261</v>
      </c>
      <c r="B2616" t="s">
        <v>4262</v>
      </c>
    </row>
    <row r="2617" spans="1:2" x14ac:dyDescent="0.2">
      <c r="A2617" t="s">
        <v>4263</v>
      </c>
      <c r="B2617" t="s">
        <v>4264</v>
      </c>
    </row>
    <row r="2618" spans="1:2" x14ac:dyDescent="0.2">
      <c r="A2618" t="s">
        <v>4265</v>
      </c>
      <c r="B2618" t="s">
        <v>4266</v>
      </c>
    </row>
    <row r="2619" spans="1:2" x14ac:dyDescent="0.2">
      <c r="A2619" t="s">
        <v>7106</v>
      </c>
      <c r="B2619" t="s">
        <v>262</v>
      </c>
    </row>
    <row r="2620" spans="1:2" x14ac:dyDescent="0.2">
      <c r="A2620" t="s">
        <v>4267</v>
      </c>
      <c r="B2620" t="s">
        <v>4268</v>
      </c>
    </row>
    <row r="2621" spans="1:2" x14ac:dyDescent="0.2">
      <c r="A2621" t="s">
        <v>4270</v>
      </c>
      <c r="B2621" t="s">
        <v>4271</v>
      </c>
    </row>
    <row r="2622" spans="1:2" x14ac:dyDescent="0.2">
      <c r="A2622" t="s">
        <v>4272</v>
      </c>
      <c r="B2622" t="s">
        <v>4273</v>
      </c>
    </row>
    <row r="2623" spans="1:2" x14ac:dyDescent="0.2">
      <c r="A2623" t="s">
        <v>6803</v>
      </c>
      <c r="B2623" t="s">
        <v>4135</v>
      </c>
    </row>
    <row r="2624" spans="1:2" x14ac:dyDescent="0.2">
      <c r="A2624" t="s">
        <v>4274</v>
      </c>
      <c r="B2624" t="s">
        <v>4275</v>
      </c>
    </row>
    <row r="2625" spans="1:2" x14ac:dyDescent="0.2">
      <c r="A2625" t="s">
        <v>4276</v>
      </c>
      <c r="B2625" t="s">
        <v>4277</v>
      </c>
    </row>
    <row r="2626" spans="1:2" x14ac:dyDescent="0.2">
      <c r="A2626" t="s">
        <v>4278</v>
      </c>
      <c r="B2626" t="s">
        <v>4279</v>
      </c>
    </row>
    <row r="2627" spans="1:2" x14ac:dyDescent="0.2">
      <c r="A2627" t="s">
        <v>4280</v>
      </c>
      <c r="B2627" t="s">
        <v>4281</v>
      </c>
    </row>
    <row r="2628" spans="1:2" x14ac:dyDescent="0.2">
      <c r="A2628" t="s">
        <v>4282</v>
      </c>
      <c r="B2628" t="s">
        <v>4283</v>
      </c>
    </row>
    <row r="2629" spans="1:2" x14ac:dyDescent="0.2">
      <c r="A2629" t="s">
        <v>4284</v>
      </c>
      <c r="B2629" t="s">
        <v>808</v>
      </c>
    </row>
    <row r="2630" spans="1:2" x14ac:dyDescent="0.2">
      <c r="A2630" t="s">
        <v>4285</v>
      </c>
      <c r="B2630" t="s">
        <v>4286</v>
      </c>
    </row>
    <row r="2631" spans="1:2" x14ac:dyDescent="0.2">
      <c r="A2631" t="s">
        <v>4287</v>
      </c>
      <c r="B2631" t="s">
        <v>4288</v>
      </c>
    </row>
    <row r="2632" spans="1:2" x14ac:dyDescent="0.2">
      <c r="A2632" t="s">
        <v>4293</v>
      </c>
      <c r="B2632" t="s">
        <v>4294</v>
      </c>
    </row>
    <row r="2633" spans="1:2" x14ac:dyDescent="0.2">
      <c r="A2633" t="s">
        <v>7107</v>
      </c>
      <c r="B2633" t="s">
        <v>4203</v>
      </c>
    </row>
    <row r="2634" spans="1:2" x14ac:dyDescent="0.2">
      <c r="A2634" t="s">
        <v>6804</v>
      </c>
      <c r="B2634" t="s">
        <v>4292</v>
      </c>
    </row>
    <row r="2635" spans="1:2" x14ac:dyDescent="0.2">
      <c r="A2635" t="s">
        <v>4295</v>
      </c>
      <c r="B2635" t="s">
        <v>4296</v>
      </c>
    </row>
    <row r="2636" spans="1:2" x14ac:dyDescent="0.2">
      <c r="A2636" t="s">
        <v>4297</v>
      </c>
      <c r="B2636" t="s">
        <v>4298</v>
      </c>
    </row>
    <row r="2637" spans="1:2" x14ac:dyDescent="0.2">
      <c r="A2637" t="s">
        <v>4299</v>
      </c>
      <c r="B2637" t="s">
        <v>4300</v>
      </c>
    </row>
    <row r="2638" spans="1:2" x14ac:dyDescent="0.2">
      <c r="A2638" t="s">
        <v>4301</v>
      </c>
      <c r="B2638" t="s">
        <v>4302</v>
      </c>
    </row>
    <row r="2639" spans="1:2" x14ac:dyDescent="0.2">
      <c r="A2639" t="s">
        <v>6805</v>
      </c>
      <c r="B2639" t="s">
        <v>4289</v>
      </c>
    </row>
    <row r="2640" spans="1:2" x14ac:dyDescent="0.2">
      <c r="A2640" t="s">
        <v>6806</v>
      </c>
      <c r="B2640" t="s">
        <v>4303</v>
      </c>
    </row>
    <row r="2641" spans="1:2" x14ac:dyDescent="0.2">
      <c r="A2641" t="s">
        <v>4290</v>
      </c>
      <c r="B2641" t="s">
        <v>4291</v>
      </c>
    </row>
    <row r="2642" spans="1:2" x14ac:dyDescent="0.2">
      <c r="A2642" t="s">
        <v>4307</v>
      </c>
      <c r="B2642" t="s">
        <v>4308</v>
      </c>
    </row>
    <row r="2643" spans="1:2" ht="16" x14ac:dyDescent="0.2">
      <c r="A2643" s="2" t="s">
        <v>6808</v>
      </c>
      <c r="B2643" t="s">
        <v>4309</v>
      </c>
    </row>
    <row r="2644" spans="1:2" x14ac:dyDescent="0.2">
      <c r="A2644" t="s">
        <v>4310</v>
      </c>
      <c r="B2644" t="s">
        <v>4311</v>
      </c>
    </row>
    <row r="2645" spans="1:2" x14ac:dyDescent="0.2">
      <c r="A2645" t="s">
        <v>4312</v>
      </c>
      <c r="B2645" t="s">
        <v>4313</v>
      </c>
    </row>
    <row r="2646" spans="1:2" x14ac:dyDescent="0.2">
      <c r="A2646" t="s">
        <v>4314</v>
      </c>
      <c r="B2646" t="s">
        <v>4315</v>
      </c>
    </row>
    <row r="2647" spans="1:2" x14ac:dyDescent="0.2">
      <c r="A2647" t="s">
        <v>4316</v>
      </c>
      <c r="B2647" t="s">
        <v>4317</v>
      </c>
    </row>
    <row r="2648" spans="1:2" x14ac:dyDescent="0.2">
      <c r="A2648" t="s">
        <v>4318</v>
      </c>
      <c r="B2648" t="s">
        <v>4319</v>
      </c>
    </row>
    <row r="2649" spans="1:2" x14ac:dyDescent="0.2">
      <c r="A2649" t="s">
        <v>4320</v>
      </c>
      <c r="B2649" t="s">
        <v>4321</v>
      </c>
    </row>
    <row r="2650" spans="1:2" x14ac:dyDescent="0.2">
      <c r="A2650" t="s">
        <v>6809</v>
      </c>
      <c r="B2650" t="s">
        <v>4322</v>
      </c>
    </row>
    <row r="2651" spans="1:2" x14ac:dyDescent="0.2">
      <c r="A2651" t="s">
        <v>4323</v>
      </c>
      <c r="B2651" t="s">
        <v>4324</v>
      </c>
    </row>
    <row r="2652" spans="1:2" x14ac:dyDescent="0.2">
      <c r="A2652" t="s">
        <v>6810</v>
      </c>
      <c r="B2652" t="s">
        <v>1355</v>
      </c>
    </row>
    <row r="2653" spans="1:2" x14ac:dyDescent="0.2">
      <c r="A2653" t="s">
        <v>6811</v>
      </c>
      <c r="B2653" t="s">
        <v>4325</v>
      </c>
    </row>
    <row r="2654" spans="1:2" x14ac:dyDescent="0.2">
      <c r="A2654" t="s">
        <v>6812</v>
      </c>
      <c r="B2654" t="s">
        <v>4326</v>
      </c>
    </row>
    <row r="2655" spans="1:2" x14ac:dyDescent="0.2">
      <c r="A2655" t="s">
        <v>6813</v>
      </c>
      <c r="B2655" t="s">
        <v>4327</v>
      </c>
    </row>
    <row r="2656" spans="1:2" ht="16" x14ac:dyDescent="0.2">
      <c r="A2656" s="2" t="s">
        <v>6814</v>
      </c>
      <c r="B2656" t="s">
        <v>4328</v>
      </c>
    </row>
    <row r="2657" spans="1:2" x14ac:dyDescent="0.2">
      <c r="A2657" t="s">
        <v>6815</v>
      </c>
      <c r="B2657" t="s">
        <v>4329</v>
      </c>
    </row>
    <row r="2658" spans="1:2" x14ac:dyDescent="0.2">
      <c r="A2658" t="s">
        <v>6816</v>
      </c>
      <c r="B2658" t="s">
        <v>1296</v>
      </c>
    </row>
    <row r="2659" spans="1:2" x14ac:dyDescent="0.2">
      <c r="A2659" t="s">
        <v>6817</v>
      </c>
      <c r="B2659" t="s">
        <v>4763</v>
      </c>
    </row>
    <row r="2660" spans="1:2" x14ac:dyDescent="0.2">
      <c r="A2660" t="s">
        <v>4331</v>
      </c>
      <c r="B2660" t="s">
        <v>4332</v>
      </c>
    </row>
    <row r="2661" spans="1:2" x14ac:dyDescent="0.2">
      <c r="A2661" t="s">
        <v>6818</v>
      </c>
      <c r="B2661" t="s">
        <v>4333</v>
      </c>
    </row>
    <row r="2662" spans="1:2" x14ac:dyDescent="0.2">
      <c r="A2662" t="s">
        <v>4334</v>
      </c>
      <c r="B2662" t="s">
        <v>4335</v>
      </c>
    </row>
    <row r="2663" spans="1:2" x14ac:dyDescent="0.2">
      <c r="A2663" t="s">
        <v>4336</v>
      </c>
      <c r="B2663" t="s">
        <v>4337</v>
      </c>
    </row>
    <row r="2664" spans="1:2" x14ac:dyDescent="0.2">
      <c r="A2664" t="s">
        <v>4338</v>
      </c>
      <c r="B2664" t="s">
        <v>4339</v>
      </c>
    </row>
    <row r="2665" spans="1:2" x14ac:dyDescent="0.2">
      <c r="A2665" t="s">
        <v>4340</v>
      </c>
      <c r="B2665" t="s">
        <v>4341</v>
      </c>
    </row>
    <row r="2666" spans="1:2" x14ac:dyDescent="0.2">
      <c r="A2666" t="s">
        <v>6819</v>
      </c>
      <c r="B2666" t="s">
        <v>4342</v>
      </c>
    </row>
    <row r="2667" spans="1:2" x14ac:dyDescent="0.2">
      <c r="A2667" t="s">
        <v>7108</v>
      </c>
      <c r="B2667" t="s">
        <v>704</v>
      </c>
    </row>
    <row r="2668" spans="1:2" x14ac:dyDescent="0.2">
      <c r="A2668" t="s">
        <v>4343</v>
      </c>
      <c r="B2668" t="s">
        <v>4344</v>
      </c>
    </row>
    <row r="2669" spans="1:2" x14ac:dyDescent="0.2">
      <c r="A2669" t="s">
        <v>4345</v>
      </c>
      <c r="B2669" t="s">
        <v>3193</v>
      </c>
    </row>
    <row r="2670" spans="1:2" x14ac:dyDescent="0.2">
      <c r="A2670" t="s">
        <v>4346</v>
      </c>
      <c r="B2670" t="s">
        <v>4347</v>
      </c>
    </row>
    <row r="2671" spans="1:2" x14ac:dyDescent="0.2">
      <c r="A2671" t="s">
        <v>4348</v>
      </c>
      <c r="B2671" t="s">
        <v>4349</v>
      </c>
    </row>
    <row r="2672" spans="1:2" x14ac:dyDescent="0.2">
      <c r="A2672" t="s">
        <v>4350</v>
      </c>
      <c r="B2672" t="s">
        <v>4351</v>
      </c>
    </row>
    <row r="2673" spans="1:2" x14ac:dyDescent="0.2">
      <c r="A2673" t="s">
        <v>4352</v>
      </c>
      <c r="B2673" t="s">
        <v>4353</v>
      </c>
    </row>
    <row r="2674" spans="1:2" x14ac:dyDescent="0.2">
      <c r="A2674" t="s">
        <v>4354</v>
      </c>
      <c r="B2674" t="s">
        <v>4355</v>
      </c>
    </row>
    <row r="2675" spans="1:2" x14ac:dyDescent="0.2">
      <c r="A2675" t="s">
        <v>4356</v>
      </c>
      <c r="B2675" t="s">
        <v>4357</v>
      </c>
    </row>
    <row r="2676" spans="1:2" x14ac:dyDescent="0.2">
      <c r="A2676" t="s">
        <v>4358</v>
      </c>
      <c r="B2676" t="s">
        <v>4359</v>
      </c>
    </row>
    <row r="2677" spans="1:2" x14ac:dyDescent="0.2">
      <c r="A2677" t="s">
        <v>6820</v>
      </c>
      <c r="B2677" t="s">
        <v>4390</v>
      </c>
    </row>
    <row r="2678" spans="1:2" x14ac:dyDescent="0.2">
      <c r="A2678" t="s">
        <v>4360</v>
      </c>
      <c r="B2678" t="s">
        <v>4361</v>
      </c>
    </row>
    <row r="2679" spans="1:2" x14ac:dyDescent="0.2">
      <c r="A2679" t="s">
        <v>4362</v>
      </c>
      <c r="B2679" t="s">
        <v>4363</v>
      </c>
    </row>
    <row r="2680" spans="1:2" x14ac:dyDescent="0.2">
      <c r="A2680" t="s">
        <v>6821</v>
      </c>
      <c r="B2680" t="s">
        <v>4364</v>
      </c>
    </row>
    <row r="2681" spans="1:2" x14ac:dyDescent="0.2">
      <c r="A2681" t="s">
        <v>6822</v>
      </c>
      <c r="B2681" t="s">
        <v>4365</v>
      </c>
    </row>
    <row r="2682" spans="1:2" x14ac:dyDescent="0.2">
      <c r="A2682" t="s">
        <v>4366</v>
      </c>
      <c r="B2682" t="s">
        <v>4367</v>
      </c>
    </row>
    <row r="2683" spans="1:2" x14ac:dyDescent="0.2">
      <c r="A2683" t="s">
        <v>4368</v>
      </c>
      <c r="B2683" t="s">
        <v>4369</v>
      </c>
    </row>
    <row r="2684" spans="1:2" x14ac:dyDescent="0.2">
      <c r="A2684" t="s">
        <v>6823</v>
      </c>
      <c r="B2684" t="s">
        <v>4374</v>
      </c>
    </row>
    <row r="2685" spans="1:2" x14ac:dyDescent="0.2">
      <c r="A2685" t="s">
        <v>4370</v>
      </c>
      <c r="B2685" t="s">
        <v>4371</v>
      </c>
    </row>
    <row r="2686" spans="1:2" x14ac:dyDescent="0.2">
      <c r="A2686" t="s">
        <v>4372</v>
      </c>
      <c r="B2686" t="s">
        <v>4373</v>
      </c>
    </row>
    <row r="2687" spans="1:2" x14ac:dyDescent="0.2">
      <c r="A2687" t="s">
        <v>4375</v>
      </c>
      <c r="B2687" t="s">
        <v>7299</v>
      </c>
    </row>
    <row r="2688" spans="1:2" x14ac:dyDescent="0.2">
      <c r="A2688" t="s">
        <v>4376</v>
      </c>
      <c r="B2688" t="s">
        <v>4377</v>
      </c>
    </row>
    <row r="2689" spans="1:2" x14ac:dyDescent="0.2">
      <c r="A2689" t="s">
        <v>4378</v>
      </c>
      <c r="B2689" t="s">
        <v>4379</v>
      </c>
    </row>
    <row r="2690" spans="1:2" x14ac:dyDescent="0.2">
      <c r="A2690" t="s">
        <v>7109</v>
      </c>
      <c r="B2690" t="s">
        <v>4380</v>
      </c>
    </row>
    <row r="2691" spans="1:2" x14ac:dyDescent="0.2">
      <c r="A2691" t="s">
        <v>4381</v>
      </c>
      <c r="B2691" t="s">
        <v>4382</v>
      </c>
    </row>
    <row r="2692" spans="1:2" x14ac:dyDescent="0.2">
      <c r="A2692" t="s">
        <v>4383</v>
      </c>
      <c r="B2692" t="s">
        <v>4384</v>
      </c>
    </row>
    <row r="2693" spans="1:2" ht="16" x14ac:dyDescent="0.2">
      <c r="A2693" s="2" t="s">
        <v>7221</v>
      </c>
      <c r="B2693" t="s">
        <v>4385</v>
      </c>
    </row>
    <row r="2694" spans="1:2" x14ac:dyDescent="0.2">
      <c r="A2694" t="s">
        <v>4386</v>
      </c>
      <c r="B2694" t="s">
        <v>4387</v>
      </c>
    </row>
    <row r="2695" spans="1:2" x14ac:dyDescent="0.2">
      <c r="A2695" t="s">
        <v>4388</v>
      </c>
      <c r="B2695" t="s">
        <v>4389</v>
      </c>
    </row>
    <row r="2696" spans="1:2" x14ac:dyDescent="0.2">
      <c r="A2696" t="s">
        <v>4391</v>
      </c>
      <c r="B2696" t="s">
        <v>4392</v>
      </c>
    </row>
    <row r="2697" spans="1:2" x14ac:dyDescent="0.2">
      <c r="A2697" t="s">
        <v>4393</v>
      </c>
      <c r="B2697" t="s">
        <v>4394</v>
      </c>
    </row>
    <row r="2698" spans="1:2" x14ac:dyDescent="0.2">
      <c r="A2698" t="s">
        <v>6824</v>
      </c>
      <c r="B2698" t="s">
        <v>4397</v>
      </c>
    </row>
    <row r="2699" spans="1:2" x14ac:dyDescent="0.2">
      <c r="A2699" t="s">
        <v>4398</v>
      </c>
      <c r="B2699" t="s">
        <v>4399</v>
      </c>
    </row>
    <row r="2700" spans="1:2" x14ac:dyDescent="0.2">
      <c r="A2700" t="s">
        <v>6825</v>
      </c>
      <c r="B2700" t="s">
        <v>4400</v>
      </c>
    </row>
    <row r="2701" spans="1:2" x14ac:dyDescent="0.2">
      <c r="A2701" t="s">
        <v>4401</v>
      </c>
      <c r="B2701" t="s">
        <v>4402</v>
      </c>
    </row>
    <row r="2702" spans="1:2" x14ac:dyDescent="0.2">
      <c r="A2702" t="s">
        <v>6826</v>
      </c>
      <c r="B2702" t="s">
        <v>4403</v>
      </c>
    </row>
    <row r="2703" spans="1:2" x14ac:dyDescent="0.2">
      <c r="A2703" t="s">
        <v>4404</v>
      </c>
      <c r="B2703" t="s">
        <v>4405</v>
      </c>
    </row>
    <row r="2704" spans="1:2" x14ac:dyDescent="0.2">
      <c r="A2704" t="s">
        <v>4406</v>
      </c>
      <c r="B2704" t="s">
        <v>2952</v>
      </c>
    </row>
    <row r="2705" spans="1:2" x14ac:dyDescent="0.2">
      <c r="A2705" t="s">
        <v>4407</v>
      </c>
      <c r="B2705" t="s">
        <v>4408</v>
      </c>
    </row>
    <row r="2706" spans="1:2" x14ac:dyDescent="0.2">
      <c r="A2706" t="s">
        <v>4409</v>
      </c>
      <c r="B2706" t="s">
        <v>4410</v>
      </c>
    </row>
    <row r="2707" spans="1:2" x14ac:dyDescent="0.2">
      <c r="A2707" t="s">
        <v>4411</v>
      </c>
      <c r="B2707" t="s">
        <v>4412</v>
      </c>
    </row>
    <row r="2708" spans="1:2" x14ac:dyDescent="0.2">
      <c r="A2708" t="s">
        <v>6827</v>
      </c>
      <c r="B2708" t="s">
        <v>4413</v>
      </c>
    </row>
    <row r="2709" spans="1:2" x14ac:dyDescent="0.2">
      <c r="A2709" t="s">
        <v>4414</v>
      </c>
      <c r="B2709" t="s">
        <v>4010</v>
      </c>
    </row>
    <row r="2710" spans="1:2" x14ac:dyDescent="0.2">
      <c r="A2710" t="s">
        <v>6828</v>
      </c>
      <c r="B2710" t="s">
        <v>4764</v>
      </c>
    </row>
    <row r="2711" spans="1:2" x14ac:dyDescent="0.2">
      <c r="A2711" t="s">
        <v>6829</v>
      </c>
      <c r="B2711" t="s">
        <v>4415</v>
      </c>
    </row>
    <row r="2712" spans="1:2" x14ac:dyDescent="0.2">
      <c r="A2712" t="s">
        <v>4416</v>
      </c>
      <c r="B2712" t="s">
        <v>4417</v>
      </c>
    </row>
    <row r="2713" spans="1:2" x14ac:dyDescent="0.2">
      <c r="A2713" t="s">
        <v>4418</v>
      </c>
      <c r="B2713" t="s">
        <v>191</v>
      </c>
    </row>
    <row r="2714" spans="1:2" x14ac:dyDescent="0.2">
      <c r="A2714" t="s">
        <v>4419</v>
      </c>
      <c r="B2714" t="s">
        <v>4420</v>
      </c>
    </row>
    <row r="2715" spans="1:2" x14ac:dyDescent="0.2">
      <c r="A2715" t="s">
        <v>4421</v>
      </c>
      <c r="B2715" t="s">
        <v>4422</v>
      </c>
    </row>
    <row r="2716" spans="1:2" x14ac:dyDescent="0.2">
      <c r="A2716" t="s">
        <v>4423</v>
      </c>
      <c r="B2716" t="s">
        <v>4424</v>
      </c>
    </row>
    <row r="2717" spans="1:2" x14ac:dyDescent="0.2">
      <c r="A2717" t="s">
        <v>4425</v>
      </c>
      <c r="B2717" t="s">
        <v>4426</v>
      </c>
    </row>
    <row r="2718" spans="1:2" x14ac:dyDescent="0.2">
      <c r="A2718" t="s">
        <v>6830</v>
      </c>
      <c r="B2718" t="s">
        <v>4429</v>
      </c>
    </row>
    <row r="2719" spans="1:2" x14ac:dyDescent="0.2">
      <c r="A2719" t="s">
        <v>4427</v>
      </c>
      <c r="B2719" t="s">
        <v>4428</v>
      </c>
    </row>
    <row r="2720" spans="1:2" x14ac:dyDescent="0.2">
      <c r="A2720" t="s">
        <v>4430</v>
      </c>
      <c r="B2720" t="s">
        <v>4431</v>
      </c>
    </row>
    <row r="2721" spans="1:2" x14ac:dyDescent="0.2">
      <c r="A2721" t="s">
        <v>4432</v>
      </c>
      <c r="B2721" t="s">
        <v>4433</v>
      </c>
    </row>
    <row r="2722" spans="1:2" x14ac:dyDescent="0.2">
      <c r="A2722" t="s">
        <v>4434</v>
      </c>
      <c r="B2722" t="s">
        <v>4435</v>
      </c>
    </row>
    <row r="2723" spans="1:2" x14ac:dyDescent="0.2">
      <c r="A2723" t="s">
        <v>4436</v>
      </c>
      <c r="B2723" t="s">
        <v>4437</v>
      </c>
    </row>
    <row r="2724" spans="1:2" x14ac:dyDescent="0.2">
      <c r="A2724" t="s">
        <v>4438</v>
      </c>
      <c r="B2724" t="s">
        <v>4439</v>
      </c>
    </row>
    <row r="2725" spans="1:2" x14ac:dyDescent="0.2">
      <c r="A2725" t="s">
        <v>7110</v>
      </c>
      <c r="B2725" t="s">
        <v>4440</v>
      </c>
    </row>
    <row r="2726" spans="1:2" x14ac:dyDescent="0.2">
      <c r="A2726" t="s">
        <v>4441</v>
      </c>
      <c r="B2726" t="s">
        <v>4442</v>
      </c>
    </row>
    <row r="2727" spans="1:2" x14ac:dyDescent="0.2">
      <c r="A2727" t="s">
        <v>4443</v>
      </c>
      <c r="B2727" t="s">
        <v>4444</v>
      </c>
    </row>
    <row r="2728" spans="1:2" x14ac:dyDescent="0.2">
      <c r="A2728" t="s">
        <v>4445</v>
      </c>
      <c r="B2728" t="s">
        <v>4446</v>
      </c>
    </row>
    <row r="2729" spans="1:2" x14ac:dyDescent="0.2">
      <c r="A2729" t="s">
        <v>4447</v>
      </c>
      <c r="B2729" t="s">
        <v>4448</v>
      </c>
    </row>
    <row r="2730" spans="1:2" x14ac:dyDescent="0.2">
      <c r="A2730" t="s">
        <v>4449</v>
      </c>
      <c r="B2730" t="s">
        <v>4450</v>
      </c>
    </row>
    <row r="2731" spans="1:2" x14ac:dyDescent="0.2">
      <c r="A2731" t="s">
        <v>4451</v>
      </c>
      <c r="B2731" t="s">
        <v>4452</v>
      </c>
    </row>
    <row r="2732" spans="1:2" x14ac:dyDescent="0.2">
      <c r="A2732" t="s">
        <v>4453</v>
      </c>
      <c r="B2732" t="s">
        <v>4454</v>
      </c>
    </row>
    <row r="2733" spans="1:2" x14ac:dyDescent="0.2">
      <c r="A2733" t="s">
        <v>4455</v>
      </c>
      <c r="B2733" t="s">
        <v>4456</v>
      </c>
    </row>
    <row r="2734" spans="1:2" x14ac:dyDescent="0.2">
      <c r="A2734" t="s">
        <v>4457</v>
      </c>
      <c r="B2734" t="s">
        <v>4458</v>
      </c>
    </row>
    <row r="2735" spans="1:2" x14ac:dyDescent="0.2">
      <c r="A2735" t="s">
        <v>4459</v>
      </c>
      <c r="B2735" t="s">
        <v>4460</v>
      </c>
    </row>
    <row r="2736" spans="1:2" x14ac:dyDescent="0.2">
      <c r="A2736" t="s">
        <v>4461</v>
      </c>
      <c r="B2736" t="s">
        <v>4462</v>
      </c>
    </row>
    <row r="2737" spans="1:2" x14ac:dyDescent="0.2">
      <c r="A2737" t="s">
        <v>4463</v>
      </c>
      <c r="B2737" t="s">
        <v>4464</v>
      </c>
    </row>
    <row r="2738" spans="1:2" ht="16" x14ac:dyDescent="0.2">
      <c r="A2738" s="2" t="s">
        <v>6831</v>
      </c>
      <c r="B2738" t="s">
        <v>3365</v>
      </c>
    </row>
    <row r="2739" spans="1:2" x14ac:dyDescent="0.2">
      <c r="A2739" t="s">
        <v>4465</v>
      </c>
      <c r="B2739" t="s">
        <v>4466</v>
      </c>
    </row>
    <row r="2740" spans="1:2" x14ac:dyDescent="0.2">
      <c r="A2740" t="s">
        <v>4467</v>
      </c>
      <c r="B2740" t="s">
        <v>4468</v>
      </c>
    </row>
    <row r="2741" spans="1:2" x14ac:dyDescent="0.2">
      <c r="A2741" t="s">
        <v>4469</v>
      </c>
      <c r="B2741" t="s">
        <v>4470</v>
      </c>
    </row>
    <row r="2742" spans="1:2" x14ac:dyDescent="0.2">
      <c r="A2742" t="s">
        <v>4471</v>
      </c>
      <c r="B2742" t="s">
        <v>4472</v>
      </c>
    </row>
    <row r="2743" spans="1:2" x14ac:dyDescent="0.2">
      <c r="A2743" t="s">
        <v>4473</v>
      </c>
      <c r="B2743" t="s">
        <v>4474</v>
      </c>
    </row>
    <row r="2744" spans="1:2" x14ac:dyDescent="0.2">
      <c r="A2744" t="s">
        <v>4475</v>
      </c>
      <c r="B2744" t="s">
        <v>4476</v>
      </c>
    </row>
    <row r="2745" spans="1:2" x14ac:dyDescent="0.2">
      <c r="A2745" t="s">
        <v>4477</v>
      </c>
      <c r="B2745" t="s">
        <v>4478</v>
      </c>
    </row>
    <row r="2746" spans="1:2" x14ac:dyDescent="0.2">
      <c r="A2746" t="s">
        <v>4479</v>
      </c>
      <c r="B2746" t="s">
        <v>4480</v>
      </c>
    </row>
    <row r="2747" spans="1:2" x14ac:dyDescent="0.2">
      <c r="A2747" t="s">
        <v>4481</v>
      </c>
      <c r="B2747" t="s">
        <v>4482</v>
      </c>
    </row>
    <row r="2748" spans="1:2" x14ac:dyDescent="0.2">
      <c r="A2748" t="s">
        <v>4484</v>
      </c>
      <c r="B2748" t="s">
        <v>4485</v>
      </c>
    </row>
    <row r="2749" spans="1:2" x14ac:dyDescent="0.2">
      <c r="A2749" t="s">
        <v>4486</v>
      </c>
      <c r="B2749" t="s">
        <v>715</v>
      </c>
    </row>
    <row r="2750" spans="1:2" x14ac:dyDescent="0.2">
      <c r="A2750" t="s">
        <v>4487</v>
      </c>
      <c r="B2750" t="s">
        <v>4488</v>
      </c>
    </row>
    <row r="2751" spans="1:2" x14ac:dyDescent="0.2">
      <c r="A2751" t="s">
        <v>4489</v>
      </c>
      <c r="B2751" t="s">
        <v>4490</v>
      </c>
    </row>
    <row r="2752" spans="1:2" x14ac:dyDescent="0.2">
      <c r="A2752" t="s">
        <v>6832</v>
      </c>
      <c r="B2752" t="s">
        <v>4491</v>
      </c>
    </row>
    <row r="2753" spans="1:2" x14ac:dyDescent="0.2">
      <c r="A2753" t="s">
        <v>4492</v>
      </c>
      <c r="B2753" t="s">
        <v>4493</v>
      </c>
    </row>
    <row r="2754" spans="1:2" x14ac:dyDescent="0.2">
      <c r="A2754" t="s">
        <v>4494</v>
      </c>
      <c r="B2754" t="s">
        <v>4495</v>
      </c>
    </row>
    <row r="2755" spans="1:2" x14ac:dyDescent="0.2">
      <c r="A2755" t="s">
        <v>4496</v>
      </c>
      <c r="B2755" t="s">
        <v>4497</v>
      </c>
    </row>
    <row r="2756" spans="1:2" x14ac:dyDescent="0.2">
      <c r="A2756" t="s">
        <v>4498</v>
      </c>
      <c r="B2756" t="s">
        <v>4499</v>
      </c>
    </row>
    <row r="2757" spans="1:2" x14ac:dyDescent="0.2">
      <c r="A2757" t="s">
        <v>7301</v>
      </c>
      <c r="B2757" t="s">
        <v>4500</v>
      </c>
    </row>
    <row r="2758" spans="1:2" x14ac:dyDescent="0.2">
      <c r="A2758" t="s">
        <v>4501</v>
      </c>
      <c r="B2758" t="s">
        <v>4502</v>
      </c>
    </row>
    <row r="2759" spans="1:2" x14ac:dyDescent="0.2">
      <c r="A2759" t="s">
        <v>4503</v>
      </c>
      <c r="B2759" t="s">
        <v>4504</v>
      </c>
    </row>
    <row r="2760" spans="1:2" x14ac:dyDescent="0.2">
      <c r="A2760" t="s">
        <v>4505</v>
      </c>
      <c r="B2760" t="s">
        <v>4506</v>
      </c>
    </row>
    <row r="2761" spans="1:2" x14ac:dyDescent="0.2">
      <c r="A2761" t="s">
        <v>4507</v>
      </c>
      <c r="B2761" t="s">
        <v>4508</v>
      </c>
    </row>
    <row r="2762" spans="1:2" x14ac:dyDescent="0.2">
      <c r="A2762" t="s">
        <v>4509</v>
      </c>
      <c r="B2762" t="s">
        <v>4510</v>
      </c>
    </row>
    <row r="2763" spans="1:2" x14ac:dyDescent="0.2">
      <c r="A2763" t="s">
        <v>4511</v>
      </c>
      <c r="B2763" t="s">
        <v>4512</v>
      </c>
    </row>
    <row r="2764" spans="1:2" x14ac:dyDescent="0.2">
      <c r="A2764" t="s">
        <v>4513</v>
      </c>
      <c r="B2764" t="s">
        <v>4514</v>
      </c>
    </row>
    <row r="2765" spans="1:2" x14ac:dyDescent="0.2">
      <c r="A2765" t="s">
        <v>7111</v>
      </c>
      <c r="B2765" t="s">
        <v>2221</v>
      </c>
    </row>
    <row r="2766" spans="1:2" x14ac:dyDescent="0.2">
      <c r="A2766" t="s">
        <v>4515</v>
      </c>
      <c r="B2766" t="s">
        <v>4516</v>
      </c>
    </row>
    <row r="2767" spans="1:2" x14ac:dyDescent="0.2">
      <c r="A2767" t="s">
        <v>4517</v>
      </c>
      <c r="B2767" t="s">
        <v>4518</v>
      </c>
    </row>
    <row r="2768" spans="1:2" x14ac:dyDescent="0.2">
      <c r="A2768" t="s">
        <v>4519</v>
      </c>
      <c r="B2768" t="s">
        <v>4520</v>
      </c>
    </row>
    <row r="2769" spans="1:2" x14ac:dyDescent="0.2">
      <c r="A2769" t="s">
        <v>4521</v>
      </c>
      <c r="B2769" t="s">
        <v>4522</v>
      </c>
    </row>
    <row r="2770" spans="1:2" x14ac:dyDescent="0.2">
      <c r="A2770" t="s">
        <v>4523</v>
      </c>
      <c r="B2770" t="s">
        <v>4524</v>
      </c>
    </row>
    <row r="2771" spans="1:2" x14ac:dyDescent="0.2">
      <c r="A2771" t="s">
        <v>4525</v>
      </c>
      <c r="B2771" t="s">
        <v>4526</v>
      </c>
    </row>
    <row r="2772" spans="1:2" x14ac:dyDescent="0.2">
      <c r="A2772" t="s">
        <v>4527</v>
      </c>
      <c r="B2772" t="s">
        <v>4528</v>
      </c>
    </row>
    <row r="2773" spans="1:2" x14ac:dyDescent="0.2">
      <c r="A2773" t="s">
        <v>4529</v>
      </c>
      <c r="B2773" t="s">
        <v>4530</v>
      </c>
    </row>
    <row r="2774" spans="1:2" x14ac:dyDescent="0.2">
      <c r="A2774" t="s">
        <v>4531</v>
      </c>
      <c r="B2774" t="s">
        <v>4532</v>
      </c>
    </row>
    <row r="2775" spans="1:2" x14ac:dyDescent="0.2">
      <c r="A2775" t="s">
        <v>4533</v>
      </c>
      <c r="B2775" t="s">
        <v>4534</v>
      </c>
    </row>
    <row r="2776" spans="1:2" x14ac:dyDescent="0.2">
      <c r="A2776" t="s">
        <v>4535</v>
      </c>
      <c r="B2776" t="s">
        <v>4536</v>
      </c>
    </row>
    <row r="2777" spans="1:2" x14ac:dyDescent="0.2">
      <c r="A2777" t="s">
        <v>4537</v>
      </c>
      <c r="B2777" t="s">
        <v>4538</v>
      </c>
    </row>
    <row r="2778" spans="1:2" x14ac:dyDescent="0.2">
      <c r="A2778" t="s">
        <v>4539</v>
      </c>
      <c r="B2778" t="s">
        <v>2876</v>
      </c>
    </row>
    <row r="2779" spans="1:2" x14ac:dyDescent="0.2">
      <c r="A2779" t="s">
        <v>7112</v>
      </c>
      <c r="B2779" t="s">
        <v>4540</v>
      </c>
    </row>
    <row r="2780" spans="1:2" x14ac:dyDescent="0.2">
      <c r="A2780" t="s">
        <v>4541</v>
      </c>
      <c r="B2780" t="s">
        <v>4542</v>
      </c>
    </row>
    <row r="2781" spans="1:2" x14ac:dyDescent="0.2">
      <c r="A2781" t="s">
        <v>4543</v>
      </c>
      <c r="B2781" t="s">
        <v>4544</v>
      </c>
    </row>
    <row r="2782" spans="1:2" x14ac:dyDescent="0.2">
      <c r="A2782" t="s">
        <v>6833</v>
      </c>
      <c r="B2782" t="s">
        <v>4545</v>
      </c>
    </row>
    <row r="2783" spans="1:2" x14ac:dyDescent="0.2">
      <c r="A2783" t="s">
        <v>4546</v>
      </c>
      <c r="B2783" t="s">
        <v>4547</v>
      </c>
    </row>
    <row r="2784" spans="1:2" x14ac:dyDescent="0.2">
      <c r="A2784" t="s">
        <v>6834</v>
      </c>
      <c r="B2784" t="s">
        <v>4548</v>
      </c>
    </row>
    <row r="2785" spans="1:2" x14ac:dyDescent="0.2">
      <c r="A2785" t="s">
        <v>4549</v>
      </c>
      <c r="B2785" t="s">
        <v>4550</v>
      </c>
    </row>
    <row r="2786" spans="1:2" x14ac:dyDescent="0.2">
      <c r="A2786" t="s">
        <v>4551</v>
      </c>
      <c r="B2786" t="s">
        <v>4552</v>
      </c>
    </row>
    <row r="2787" spans="1:2" x14ac:dyDescent="0.2">
      <c r="A2787" t="s">
        <v>4553</v>
      </c>
      <c r="B2787" t="s">
        <v>4554</v>
      </c>
    </row>
    <row r="2788" spans="1:2" x14ac:dyDescent="0.2">
      <c r="A2788" t="s">
        <v>4555</v>
      </c>
      <c r="B2788" t="s">
        <v>4556</v>
      </c>
    </row>
    <row r="2789" spans="1:2" x14ac:dyDescent="0.2">
      <c r="A2789" t="s">
        <v>4557</v>
      </c>
      <c r="B2789" t="s">
        <v>4558</v>
      </c>
    </row>
    <row r="2790" spans="1:2" x14ac:dyDescent="0.2">
      <c r="A2790" t="s">
        <v>6835</v>
      </c>
      <c r="B2790" t="s">
        <v>4559</v>
      </c>
    </row>
    <row r="2791" spans="1:2" x14ac:dyDescent="0.2">
      <c r="A2791" t="s">
        <v>4560</v>
      </c>
      <c r="B2791" t="s">
        <v>4561</v>
      </c>
    </row>
    <row r="2792" spans="1:2" x14ac:dyDescent="0.2">
      <c r="A2792" t="s">
        <v>4562</v>
      </c>
      <c r="B2792" t="s">
        <v>4563</v>
      </c>
    </row>
    <row r="2793" spans="1:2" x14ac:dyDescent="0.2">
      <c r="A2793" t="s">
        <v>6836</v>
      </c>
      <c r="B2793" t="s">
        <v>4566</v>
      </c>
    </row>
    <row r="2794" spans="1:2" x14ac:dyDescent="0.2">
      <c r="A2794" t="s">
        <v>4567</v>
      </c>
      <c r="B2794" t="s">
        <v>4568</v>
      </c>
    </row>
    <row r="2795" spans="1:2" x14ac:dyDescent="0.2">
      <c r="A2795" t="s">
        <v>4569</v>
      </c>
      <c r="B2795" t="s">
        <v>4570</v>
      </c>
    </row>
    <row r="2796" spans="1:2" x14ac:dyDescent="0.2">
      <c r="A2796" t="s">
        <v>4571</v>
      </c>
      <c r="B2796" t="s">
        <v>4572</v>
      </c>
    </row>
    <row r="2797" spans="1:2" x14ac:dyDescent="0.2">
      <c r="A2797" t="s">
        <v>4573</v>
      </c>
      <c r="B2797" t="s">
        <v>4574</v>
      </c>
    </row>
    <row r="2798" spans="1:2" x14ac:dyDescent="0.2">
      <c r="A2798" t="s">
        <v>4575</v>
      </c>
      <c r="B2798" t="s">
        <v>4576</v>
      </c>
    </row>
    <row r="2799" spans="1:2" x14ac:dyDescent="0.2">
      <c r="A2799" t="s">
        <v>4577</v>
      </c>
      <c r="B2799" t="s">
        <v>4578</v>
      </c>
    </row>
    <row r="2800" spans="1:2" x14ac:dyDescent="0.2">
      <c r="A2800" t="s">
        <v>4579</v>
      </c>
      <c r="B2800" t="s">
        <v>4580</v>
      </c>
    </row>
    <row r="2801" spans="1:2" x14ac:dyDescent="0.2">
      <c r="A2801" t="s">
        <v>4581</v>
      </c>
      <c r="B2801" t="s">
        <v>4582</v>
      </c>
    </row>
    <row r="2802" spans="1:2" x14ac:dyDescent="0.2">
      <c r="A2802" t="s">
        <v>4583</v>
      </c>
      <c r="B2802" t="s">
        <v>4584</v>
      </c>
    </row>
    <row r="2803" spans="1:2" x14ac:dyDescent="0.2">
      <c r="A2803" t="s">
        <v>4585</v>
      </c>
      <c r="B2803" t="s">
        <v>4586</v>
      </c>
    </row>
    <row r="2804" spans="1:2" x14ac:dyDescent="0.2">
      <c r="A2804" t="s">
        <v>4587</v>
      </c>
      <c r="B2804" t="s">
        <v>4588</v>
      </c>
    </row>
    <row r="2805" spans="1:2" x14ac:dyDescent="0.2">
      <c r="A2805" t="s">
        <v>4589</v>
      </c>
      <c r="B2805" t="s">
        <v>4590</v>
      </c>
    </row>
    <row r="2806" spans="1:2" x14ac:dyDescent="0.2">
      <c r="A2806" t="s">
        <v>4591</v>
      </c>
      <c r="B2806" t="s">
        <v>4592</v>
      </c>
    </row>
    <row r="2807" spans="1:2" x14ac:dyDescent="0.2">
      <c r="A2807" t="s">
        <v>4593</v>
      </c>
      <c r="B2807" t="s">
        <v>4594</v>
      </c>
    </row>
    <row r="2808" spans="1:2" x14ac:dyDescent="0.2">
      <c r="A2808" t="s">
        <v>4564</v>
      </c>
      <c r="B2808" t="s">
        <v>4565</v>
      </c>
    </row>
    <row r="2809" spans="1:2" x14ac:dyDescent="0.2">
      <c r="A2809" t="s">
        <v>4595</v>
      </c>
      <c r="B2809" t="s">
        <v>4596</v>
      </c>
    </row>
    <row r="2810" spans="1:2" x14ac:dyDescent="0.2">
      <c r="A2810" t="s">
        <v>4597</v>
      </c>
      <c r="B2810" t="s">
        <v>4598</v>
      </c>
    </row>
    <row r="2811" spans="1:2" x14ac:dyDescent="0.2">
      <c r="A2811" t="s">
        <v>4599</v>
      </c>
      <c r="B2811" t="s">
        <v>4600</v>
      </c>
    </row>
    <row r="2812" spans="1:2" x14ac:dyDescent="0.2">
      <c r="A2812" t="s">
        <v>4601</v>
      </c>
      <c r="B2812" t="s">
        <v>4602</v>
      </c>
    </row>
    <row r="2813" spans="1:2" x14ac:dyDescent="0.2">
      <c r="A2813" t="s">
        <v>4603</v>
      </c>
      <c r="B2813" t="s">
        <v>4604</v>
      </c>
    </row>
    <row r="2814" spans="1:2" x14ac:dyDescent="0.2">
      <c r="A2814" t="s">
        <v>4605</v>
      </c>
      <c r="B2814" t="s">
        <v>4606</v>
      </c>
    </row>
    <row r="2815" spans="1:2" x14ac:dyDescent="0.2">
      <c r="A2815" t="s">
        <v>4607</v>
      </c>
      <c r="B2815" t="s">
        <v>4608</v>
      </c>
    </row>
    <row r="2816" spans="1:2" x14ac:dyDescent="0.2">
      <c r="A2816" t="s">
        <v>4609</v>
      </c>
      <c r="B2816" t="s">
        <v>4610</v>
      </c>
    </row>
    <row r="2817" spans="1:2" x14ac:dyDescent="0.2">
      <c r="A2817" t="s">
        <v>4611</v>
      </c>
      <c r="B2817" t="s">
        <v>4612</v>
      </c>
    </row>
    <row r="2818" spans="1:2" x14ac:dyDescent="0.2">
      <c r="A2818" t="s">
        <v>4613</v>
      </c>
      <c r="B2818" t="s">
        <v>4614</v>
      </c>
    </row>
    <row r="2819" spans="1:2" x14ac:dyDescent="0.2">
      <c r="A2819" t="s">
        <v>4615</v>
      </c>
      <c r="B2819" t="s">
        <v>4616</v>
      </c>
    </row>
    <row r="2820" spans="1:2" x14ac:dyDescent="0.2">
      <c r="A2820" t="s">
        <v>4617</v>
      </c>
      <c r="B2820" t="s">
        <v>4618</v>
      </c>
    </row>
    <row r="2821" spans="1:2" x14ac:dyDescent="0.2">
      <c r="A2821" t="s">
        <v>4619</v>
      </c>
      <c r="B2821" t="s">
        <v>4620</v>
      </c>
    </row>
    <row r="2822" spans="1:2" x14ac:dyDescent="0.2">
      <c r="A2822" t="s">
        <v>4621</v>
      </c>
      <c r="B2822" t="s">
        <v>4622</v>
      </c>
    </row>
    <row r="2823" spans="1:2" x14ac:dyDescent="0.2">
      <c r="A2823" t="s">
        <v>4623</v>
      </c>
      <c r="B2823" t="s">
        <v>4624</v>
      </c>
    </row>
    <row r="2824" spans="1:2" x14ac:dyDescent="0.2">
      <c r="A2824" t="s">
        <v>4625</v>
      </c>
      <c r="B2824" t="s">
        <v>4626</v>
      </c>
    </row>
    <row r="2825" spans="1:2" x14ac:dyDescent="0.2">
      <c r="A2825" t="s">
        <v>4627</v>
      </c>
      <c r="B2825" t="s">
        <v>4628</v>
      </c>
    </row>
    <row r="2826" spans="1:2" x14ac:dyDescent="0.2">
      <c r="A2826" t="s">
        <v>7113</v>
      </c>
      <c r="B2826" t="s">
        <v>4629</v>
      </c>
    </row>
    <row r="2827" spans="1:2" x14ac:dyDescent="0.2">
      <c r="A2827" t="s">
        <v>6837</v>
      </c>
      <c r="B2827" t="s">
        <v>4712</v>
      </c>
    </row>
    <row r="2828" spans="1:2" x14ac:dyDescent="0.2">
      <c r="A2828" t="s">
        <v>4630</v>
      </c>
      <c r="B2828" t="s">
        <v>4631</v>
      </c>
    </row>
    <row r="2829" spans="1:2" x14ac:dyDescent="0.2">
      <c r="A2829" t="s">
        <v>4632</v>
      </c>
      <c r="B2829" t="s">
        <v>4633</v>
      </c>
    </row>
    <row r="2830" spans="1:2" x14ac:dyDescent="0.2">
      <c r="A2830" t="s">
        <v>4634</v>
      </c>
      <c r="B2830" t="s">
        <v>4635</v>
      </c>
    </row>
    <row r="2831" spans="1:2" x14ac:dyDescent="0.2">
      <c r="A2831" t="s">
        <v>4636</v>
      </c>
      <c r="B2831" t="s">
        <v>4637</v>
      </c>
    </row>
    <row r="2832" spans="1:2" x14ac:dyDescent="0.2">
      <c r="A2832" t="s">
        <v>4638</v>
      </c>
      <c r="B2832" t="s">
        <v>4639</v>
      </c>
    </row>
    <row r="2833" spans="1:2" x14ac:dyDescent="0.2">
      <c r="A2833" t="s">
        <v>4640</v>
      </c>
      <c r="B2833" t="s">
        <v>4641</v>
      </c>
    </row>
    <row r="2834" spans="1:2" x14ac:dyDescent="0.2">
      <c r="A2834" t="s">
        <v>4642</v>
      </c>
      <c r="B2834" t="s">
        <v>4643</v>
      </c>
    </row>
    <row r="2835" spans="1:2" x14ac:dyDescent="0.2">
      <c r="A2835" t="s">
        <v>4644</v>
      </c>
      <c r="B2835" t="s">
        <v>4645</v>
      </c>
    </row>
    <row r="2836" spans="1:2" x14ac:dyDescent="0.2">
      <c r="A2836" t="s">
        <v>4646</v>
      </c>
      <c r="B2836" t="s">
        <v>4647</v>
      </c>
    </row>
    <row r="2837" spans="1:2" x14ac:dyDescent="0.2">
      <c r="A2837" t="s">
        <v>4648</v>
      </c>
      <c r="B2837" t="s">
        <v>4649</v>
      </c>
    </row>
    <row r="2838" spans="1:2" x14ac:dyDescent="0.2">
      <c r="A2838" t="s">
        <v>4650</v>
      </c>
      <c r="B2838" t="s">
        <v>4651</v>
      </c>
    </row>
    <row r="2839" spans="1:2" x14ac:dyDescent="0.2">
      <c r="A2839" t="s">
        <v>4652</v>
      </c>
      <c r="B2839" t="s">
        <v>4653</v>
      </c>
    </row>
    <row r="2840" spans="1:2" ht="16" x14ac:dyDescent="0.2">
      <c r="A2840" s="2" t="s">
        <v>7114</v>
      </c>
      <c r="B2840" t="s">
        <v>4654</v>
      </c>
    </row>
    <row r="2841" spans="1:2" x14ac:dyDescent="0.2">
      <c r="A2841" t="s">
        <v>4655</v>
      </c>
      <c r="B2841" t="s">
        <v>4656</v>
      </c>
    </row>
    <row r="2842" spans="1:2" x14ac:dyDescent="0.2">
      <c r="A2842" t="s">
        <v>4657</v>
      </c>
      <c r="B2842" t="s">
        <v>4658</v>
      </c>
    </row>
    <row r="2843" spans="1:2" x14ac:dyDescent="0.2">
      <c r="A2843" t="s">
        <v>4659</v>
      </c>
      <c r="B2843" t="s">
        <v>4660</v>
      </c>
    </row>
    <row r="2844" spans="1:2" x14ac:dyDescent="0.2">
      <c r="A2844" t="s">
        <v>4661</v>
      </c>
      <c r="B2844" t="s">
        <v>4662</v>
      </c>
    </row>
    <row r="2845" spans="1:2" ht="16" x14ac:dyDescent="0.2">
      <c r="A2845" s="2" t="s">
        <v>6838</v>
      </c>
      <c r="B2845" t="s">
        <v>4663</v>
      </c>
    </row>
    <row r="2846" spans="1:2" x14ac:dyDescent="0.2">
      <c r="A2846" t="s">
        <v>4665</v>
      </c>
      <c r="B2846" t="s">
        <v>4666</v>
      </c>
    </row>
    <row r="2847" spans="1:2" x14ac:dyDescent="0.2">
      <c r="A2847" t="s">
        <v>4667</v>
      </c>
      <c r="B2847" t="s">
        <v>4668</v>
      </c>
    </row>
    <row r="2848" spans="1:2" x14ac:dyDescent="0.2">
      <c r="A2848" t="s">
        <v>4669</v>
      </c>
      <c r="B2848" t="s">
        <v>4670</v>
      </c>
    </row>
    <row r="2849" spans="1:2" x14ac:dyDescent="0.2">
      <c r="A2849" t="s">
        <v>4671</v>
      </c>
      <c r="B2849" t="s">
        <v>4672</v>
      </c>
    </row>
    <row r="2850" spans="1:2" x14ac:dyDescent="0.2">
      <c r="A2850" t="s">
        <v>4673</v>
      </c>
      <c r="B2850" t="s">
        <v>4674</v>
      </c>
    </row>
    <row r="2851" spans="1:2" x14ac:dyDescent="0.2">
      <c r="A2851" t="s">
        <v>4675</v>
      </c>
      <c r="B2851" t="s">
        <v>4676</v>
      </c>
    </row>
    <row r="2852" spans="1:2" x14ac:dyDescent="0.2">
      <c r="A2852" t="s">
        <v>4677</v>
      </c>
      <c r="B2852" t="s">
        <v>414</v>
      </c>
    </row>
    <row r="2853" spans="1:2" x14ac:dyDescent="0.2">
      <c r="A2853" t="s">
        <v>6839</v>
      </c>
      <c r="B2853" t="s">
        <v>4678</v>
      </c>
    </row>
    <row r="2854" spans="1:2" x14ac:dyDescent="0.2">
      <c r="A2854" t="s">
        <v>4679</v>
      </c>
      <c r="B2854" t="s">
        <v>4680</v>
      </c>
    </row>
    <row r="2855" spans="1:2" x14ac:dyDescent="0.2">
      <c r="A2855" t="s">
        <v>4681</v>
      </c>
      <c r="B2855" t="s">
        <v>4682</v>
      </c>
    </row>
    <row r="2856" spans="1:2" x14ac:dyDescent="0.2">
      <c r="A2856" t="s">
        <v>4683</v>
      </c>
      <c r="B2856" t="s">
        <v>4684</v>
      </c>
    </row>
    <row r="2857" spans="1:2" x14ac:dyDescent="0.2">
      <c r="A2857" t="s">
        <v>4685</v>
      </c>
      <c r="B2857" t="s">
        <v>4686</v>
      </c>
    </row>
    <row r="2858" spans="1:2" x14ac:dyDescent="0.2">
      <c r="A2858" t="s">
        <v>4687</v>
      </c>
      <c r="B2858" t="s">
        <v>381</v>
      </c>
    </row>
    <row r="2859" spans="1:2" x14ac:dyDescent="0.2">
      <c r="A2859" t="s">
        <v>4688</v>
      </c>
      <c r="B2859" t="s">
        <v>4689</v>
      </c>
    </row>
    <row r="2860" spans="1:2" x14ac:dyDescent="0.2">
      <c r="A2860" t="s">
        <v>6840</v>
      </c>
      <c r="B2860" t="s">
        <v>4690</v>
      </c>
    </row>
    <row r="2861" spans="1:2" x14ac:dyDescent="0.2">
      <c r="A2861" t="s">
        <v>4691</v>
      </c>
      <c r="B2861" t="s">
        <v>4692</v>
      </c>
    </row>
    <row r="2862" spans="1:2" x14ac:dyDescent="0.2">
      <c r="A2862" t="s">
        <v>4693</v>
      </c>
      <c r="B2862" t="s">
        <v>4694</v>
      </c>
    </row>
    <row r="2863" spans="1:2" x14ac:dyDescent="0.2">
      <c r="A2863" t="s">
        <v>4695</v>
      </c>
      <c r="B2863" t="s">
        <v>4696</v>
      </c>
    </row>
    <row r="2864" spans="1:2" x14ac:dyDescent="0.2">
      <c r="A2864" t="s">
        <v>4697</v>
      </c>
      <c r="B2864" t="s">
        <v>4698</v>
      </c>
    </row>
    <row r="2865" spans="1:2" x14ac:dyDescent="0.2">
      <c r="A2865" t="s">
        <v>6841</v>
      </c>
      <c r="B2865" t="s">
        <v>4699</v>
      </c>
    </row>
    <row r="2866" spans="1:2" x14ac:dyDescent="0.2">
      <c r="A2866" t="s">
        <v>4701</v>
      </c>
      <c r="B2866" t="s">
        <v>4702</v>
      </c>
    </row>
    <row r="2867" spans="1:2" x14ac:dyDescent="0.2">
      <c r="A2867" t="s">
        <v>4703</v>
      </c>
      <c r="B2867" t="s">
        <v>4704</v>
      </c>
    </row>
    <row r="2868" spans="1:2" x14ac:dyDescent="0.2">
      <c r="A2868" t="s">
        <v>4705</v>
      </c>
      <c r="B2868" t="s">
        <v>4706</v>
      </c>
    </row>
    <row r="2869" spans="1:2" x14ac:dyDescent="0.2">
      <c r="A2869" t="s">
        <v>7115</v>
      </c>
      <c r="B2869" t="s">
        <v>4700</v>
      </c>
    </row>
    <row r="2870" spans="1:2" ht="16" x14ac:dyDescent="0.2">
      <c r="A2870" s="2" t="s">
        <v>6842</v>
      </c>
      <c r="B2870" t="s">
        <v>4707</v>
      </c>
    </row>
    <row r="2871" spans="1:2" x14ac:dyDescent="0.2">
      <c r="A2871" t="s">
        <v>4708</v>
      </c>
      <c r="B2871" t="s">
        <v>4709</v>
      </c>
    </row>
    <row r="2872" spans="1:2" x14ac:dyDescent="0.2">
      <c r="A2872" t="s">
        <v>4710</v>
      </c>
      <c r="B2872" t="s">
        <v>4711</v>
      </c>
    </row>
    <row r="2873" spans="1:2" x14ac:dyDescent="0.2">
      <c r="A2873" t="s">
        <v>4713</v>
      </c>
      <c r="B2873" t="s">
        <v>2840</v>
      </c>
    </row>
    <row r="2874" spans="1:2" x14ac:dyDescent="0.2">
      <c r="A2874" t="s">
        <v>4714</v>
      </c>
      <c r="B2874" t="s">
        <v>4715</v>
      </c>
    </row>
    <row r="2875" spans="1:2" x14ac:dyDescent="0.2">
      <c r="A2875" t="s">
        <v>4716</v>
      </c>
      <c r="B2875" t="s">
        <v>4717</v>
      </c>
    </row>
    <row r="2876" spans="1:2" x14ac:dyDescent="0.2">
      <c r="A2876" t="s">
        <v>4718</v>
      </c>
      <c r="B2876" t="s">
        <v>4719</v>
      </c>
    </row>
    <row r="2877" spans="1:2" x14ac:dyDescent="0.2">
      <c r="A2877" t="s">
        <v>4720</v>
      </c>
      <c r="B2877" t="s">
        <v>4721</v>
      </c>
    </row>
    <row r="2878" spans="1:2" x14ac:dyDescent="0.2">
      <c r="A2878" t="s">
        <v>4722</v>
      </c>
      <c r="B2878" t="s">
        <v>4723</v>
      </c>
    </row>
    <row r="2879" spans="1:2" x14ac:dyDescent="0.2">
      <c r="A2879" t="s">
        <v>4724</v>
      </c>
      <c r="B2879" t="s">
        <v>4725</v>
      </c>
    </row>
    <row r="2880" spans="1:2" x14ac:dyDescent="0.2">
      <c r="A2880" t="s">
        <v>4726</v>
      </c>
      <c r="B2880" t="s">
        <v>4727</v>
      </c>
    </row>
    <row r="2881" spans="1:2" x14ac:dyDescent="0.2">
      <c r="A2881" t="s">
        <v>4728</v>
      </c>
      <c r="B2881" t="s">
        <v>4729</v>
      </c>
    </row>
    <row r="2882" spans="1:2" x14ac:dyDescent="0.2">
      <c r="A2882" t="s">
        <v>6843</v>
      </c>
      <c r="B2882" t="s">
        <v>4730</v>
      </c>
    </row>
    <row r="2883" spans="1:2" x14ac:dyDescent="0.2">
      <c r="A2883" t="s">
        <v>4731</v>
      </c>
      <c r="B2883" t="s">
        <v>4732</v>
      </c>
    </row>
    <row r="2884" spans="1:2" x14ac:dyDescent="0.2">
      <c r="A2884" t="s">
        <v>6844</v>
      </c>
      <c r="B2884" t="s">
        <v>4733</v>
      </c>
    </row>
    <row r="2885" spans="1:2" x14ac:dyDescent="0.2">
      <c r="A2885" t="s">
        <v>4734</v>
      </c>
      <c r="B2885" t="s">
        <v>4735</v>
      </c>
    </row>
    <row r="2886" spans="1:2" x14ac:dyDescent="0.2">
      <c r="A2886" t="s">
        <v>4736</v>
      </c>
      <c r="B2886" t="s">
        <v>832</v>
      </c>
    </row>
    <row r="2887" spans="1:2" x14ac:dyDescent="0.2">
      <c r="A2887" t="s">
        <v>4737</v>
      </c>
      <c r="B2887" t="s">
        <v>4738</v>
      </c>
    </row>
    <row r="2888" spans="1:2" x14ac:dyDescent="0.2">
      <c r="A2888" t="s">
        <v>4739</v>
      </c>
      <c r="B2888" t="s">
        <v>4740</v>
      </c>
    </row>
    <row r="2889" spans="1:2" x14ac:dyDescent="0.2">
      <c r="A2889" t="s">
        <v>6845</v>
      </c>
      <c r="B2889" t="s">
        <v>4395</v>
      </c>
    </row>
    <row r="2890" spans="1:2" x14ac:dyDescent="0.2">
      <c r="A2890" t="s">
        <v>6846</v>
      </c>
      <c r="B2890" t="s">
        <v>4396</v>
      </c>
    </row>
    <row r="2891" spans="1:2" x14ac:dyDescent="0.2">
      <c r="A2891" t="s">
        <v>6847</v>
      </c>
      <c r="B2891" t="s">
        <v>4741</v>
      </c>
    </row>
    <row r="2892" spans="1:2" x14ac:dyDescent="0.2">
      <c r="A2892" t="s">
        <v>4742</v>
      </c>
      <c r="B2892" t="s">
        <v>4743</v>
      </c>
    </row>
    <row r="2893" spans="1:2" x14ac:dyDescent="0.2">
      <c r="A2893" t="s">
        <v>4744</v>
      </c>
      <c r="B2893" t="s">
        <v>4745</v>
      </c>
    </row>
    <row r="2894" spans="1:2" x14ac:dyDescent="0.2">
      <c r="A2894" t="s">
        <v>4746</v>
      </c>
      <c r="B2894" t="s">
        <v>4747</v>
      </c>
    </row>
    <row r="2895" spans="1:2" x14ac:dyDescent="0.2">
      <c r="A2895" t="s">
        <v>6848</v>
      </c>
      <c r="B2895" t="s">
        <v>4750</v>
      </c>
    </row>
    <row r="2896" spans="1:2" x14ac:dyDescent="0.2">
      <c r="A2896" t="s">
        <v>4748</v>
      </c>
      <c r="B2896" t="s">
        <v>4749</v>
      </c>
    </row>
    <row r="2897" spans="1:2" x14ac:dyDescent="0.2">
      <c r="A2897" t="s">
        <v>4751</v>
      </c>
      <c r="B2897" t="s">
        <v>4752</v>
      </c>
    </row>
    <row r="2898" spans="1:2" x14ac:dyDescent="0.2">
      <c r="A2898" t="s">
        <v>7206</v>
      </c>
      <c r="B2898" t="s">
        <v>1350</v>
      </c>
    </row>
    <row r="2899" spans="1:2" x14ac:dyDescent="0.2">
      <c r="A2899" t="s">
        <v>4753</v>
      </c>
      <c r="B2899" t="s">
        <v>4754</v>
      </c>
    </row>
    <row r="2900" spans="1:2" x14ac:dyDescent="0.2">
      <c r="A2900" t="s">
        <v>4755</v>
      </c>
      <c r="B2900" t="s">
        <v>4756</v>
      </c>
    </row>
    <row r="2901" spans="1:2" x14ac:dyDescent="0.2">
      <c r="A2901" t="s">
        <v>4757</v>
      </c>
      <c r="B2901" t="s">
        <v>4758</v>
      </c>
    </row>
    <row r="2902" spans="1:2" x14ac:dyDescent="0.2">
      <c r="A2902" t="s">
        <v>4759</v>
      </c>
      <c r="B2902" t="s">
        <v>4760</v>
      </c>
    </row>
    <row r="2903" spans="1:2" x14ac:dyDescent="0.2">
      <c r="A2903" t="s">
        <v>4761</v>
      </c>
      <c r="B2903" t="s">
        <v>4762</v>
      </c>
    </row>
    <row r="2904" spans="1:2" x14ac:dyDescent="0.2">
      <c r="A2904" t="s">
        <v>6849</v>
      </c>
      <c r="B2904" t="s">
        <v>4612</v>
      </c>
    </row>
    <row r="2905" spans="1:2" ht="16" x14ac:dyDescent="0.2">
      <c r="A2905" s="2" t="s">
        <v>6850</v>
      </c>
      <c r="B2905" t="s">
        <v>7279</v>
      </c>
    </row>
    <row r="2906" spans="1:2" x14ac:dyDescent="0.2">
      <c r="A2906" t="s">
        <v>4766</v>
      </c>
      <c r="B2906" t="s">
        <v>4767</v>
      </c>
    </row>
    <row r="2907" spans="1:2" ht="16" x14ac:dyDescent="0.2">
      <c r="A2907" s="2" t="s">
        <v>6851</v>
      </c>
      <c r="B2907" t="s">
        <v>4765</v>
      </c>
    </row>
    <row r="2908" spans="1:2" x14ac:dyDescent="0.2">
      <c r="A2908" t="s">
        <v>4768</v>
      </c>
      <c r="B2908" t="s">
        <v>4769</v>
      </c>
    </row>
    <row r="2909" spans="1:2" x14ac:dyDescent="0.2">
      <c r="A2909" t="s">
        <v>4770</v>
      </c>
      <c r="B2909" t="s">
        <v>4771</v>
      </c>
    </row>
    <row r="2910" spans="1:2" x14ac:dyDescent="0.2">
      <c r="A2910" t="s">
        <v>4772</v>
      </c>
      <c r="B2910" t="s">
        <v>4773</v>
      </c>
    </row>
    <row r="2911" spans="1:2" x14ac:dyDescent="0.2">
      <c r="A2911" t="s">
        <v>6853</v>
      </c>
      <c r="B2911" t="s">
        <v>4774</v>
      </c>
    </row>
    <row r="2912" spans="1:2" x14ac:dyDescent="0.2">
      <c r="A2912" t="s">
        <v>4775</v>
      </c>
      <c r="B2912" t="s">
        <v>4776</v>
      </c>
    </row>
    <row r="2913" spans="1:2" x14ac:dyDescent="0.2">
      <c r="A2913" t="s">
        <v>4777</v>
      </c>
      <c r="B2913" t="s">
        <v>4778</v>
      </c>
    </row>
    <row r="2914" spans="1:2" x14ac:dyDescent="0.2">
      <c r="A2914" t="s">
        <v>7117</v>
      </c>
      <c r="B2914" t="s">
        <v>4780</v>
      </c>
    </row>
    <row r="2915" spans="1:2" x14ac:dyDescent="0.2">
      <c r="A2915" t="s">
        <v>4781</v>
      </c>
      <c r="B2915" t="s">
        <v>4782</v>
      </c>
    </row>
    <row r="2916" spans="1:2" x14ac:dyDescent="0.2">
      <c r="A2916" t="s">
        <v>7207</v>
      </c>
      <c r="B2916" t="s">
        <v>4779</v>
      </c>
    </row>
    <row r="2917" spans="1:2" x14ac:dyDescent="0.2">
      <c r="A2917" t="s">
        <v>4783</v>
      </c>
      <c r="B2917" t="s">
        <v>4784</v>
      </c>
    </row>
    <row r="2918" spans="1:2" x14ac:dyDescent="0.2">
      <c r="A2918" t="s">
        <v>4785</v>
      </c>
      <c r="B2918" t="s">
        <v>4786</v>
      </c>
    </row>
    <row r="2919" spans="1:2" x14ac:dyDescent="0.2">
      <c r="A2919" t="s">
        <v>4787</v>
      </c>
      <c r="B2919" t="s">
        <v>4788</v>
      </c>
    </row>
    <row r="2920" spans="1:2" x14ac:dyDescent="0.2">
      <c r="A2920" t="s">
        <v>4789</v>
      </c>
      <c r="B2920" t="s">
        <v>4790</v>
      </c>
    </row>
    <row r="2921" spans="1:2" x14ac:dyDescent="0.2">
      <c r="A2921" t="s">
        <v>4792</v>
      </c>
      <c r="B2921" t="s">
        <v>4793</v>
      </c>
    </row>
    <row r="2922" spans="1:2" x14ac:dyDescent="0.2">
      <c r="A2922" t="s">
        <v>4794</v>
      </c>
      <c r="B2922" t="s">
        <v>4795</v>
      </c>
    </row>
    <row r="2923" spans="1:2" x14ac:dyDescent="0.2">
      <c r="A2923" t="s">
        <v>4796</v>
      </c>
      <c r="B2923" t="s">
        <v>4797</v>
      </c>
    </row>
    <row r="2924" spans="1:2" x14ac:dyDescent="0.2">
      <c r="A2924" t="s">
        <v>4798</v>
      </c>
      <c r="B2924" t="s">
        <v>4799</v>
      </c>
    </row>
    <row r="2925" spans="1:2" x14ac:dyDescent="0.2">
      <c r="A2925" t="s">
        <v>4800</v>
      </c>
      <c r="B2925" t="s">
        <v>4801</v>
      </c>
    </row>
    <row r="2926" spans="1:2" x14ac:dyDescent="0.2">
      <c r="A2926" t="s">
        <v>4802</v>
      </c>
      <c r="B2926" t="s">
        <v>7275</v>
      </c>
    </row>
    <row r="2927" spans="1:2" x14ac:dyDescent="0.2">
      <c r="A2927" t="s">
        <v>4803</v>
      </c>
      <c r="B2927" t="s">
        <v>2437</v>
      </c>
    </row>
    <row r="2928" spans="1:2" ht="16" x14ac:dyDescent="0.2">
      <c r="A2928" s="2" t="s">
        <v>6854</v>
      </c>
      <c r="B2928" t="s">
        <v>4804</v>
      </c>
    </row>
    <row r="2929" spans="1:2" x14ac:dyDescent="0.2">
      <c r="A2929" t="s">
        <v>4805</v>
      </c>
      <c r="B2929" t="s">
        <v>4806</v>
      </c>
    </row>
    <row r="2930" spans="1:2" x14ac:dyDescent="0.2">
      <c r="A2930" t="s">
        <v>4808</v>
      </c>
      <c r="B2930" t="s">
        <v>4809</v>
      </c>
    </row>
    <row r="2931" spans="1:2" x14ac:dyDescent="0.2">
      <c r="A2931" t="s">
        <v>4810</v>
      </c>
      <c r="B2931" t="s">
        <v>4811</v>
      </c>
    </row>
    <row r="2932" spans="1:2" x14ac:dyDescent="0.2">
      <c r="A2932" t="s">
        <v>4813</v>
      </c>
      <c r="B2932" t="s">
        <v>4814</v>
      </c>
    </row>
    <row r="2933" spans="1:2" x14ac:dyDescent="0.2">
      <c r="A2933" t="s">
        <v>4815</v>
      </c>
      <c r="B2933" t="s">
        <v>4816</v>
      </c>
    </row>
    <row r="2934" spans="1:2" x14ac:dyDescent="0.2">
      <c r="A2934" t="s">
        <v>4817</v>
      </c>
      <c r="B2934" t="s">
        <v>4818</v>
      </c>
    </row>
    <row r="2935" spans="1:2" x14ac:dyDescent="0.2">
      <c r="A2935" t="s">
        <v>4820</v>
      </c>
      <c r="B2935" t="s">
        <v>4821</v>
      </c>
    </row>
    <row r="2936" spans="1:2" x14ac:dyDescent="0.2">
      <c r="A2936" t="s">
        <v>4822</v>
      </c>
      <c r="B2936" t="s">
        <v>4823</v>
      </c>
    </row>
    <row r="2937" spans="1:2" x14ac:dyDescent="0.2">
      <c r="A2937" t="s">
        <v>4824</v>
      </c>
      <c r="B2937" t="s">
        <v>4825</v>
      </c>
    </row>
    <row r="2938" spans="1:2" x14ac:dyDescent="0.2">
      <c r="A2938" t="s">
        <v>4826</v>
      </c>
      <c r="B2938" t="s">
        <v>4827</v>
      </c>
    </row>
    <row r="2939" spans="1:2" x14ac:dyDescent="0.2">
      <c r="A2939" t="s">
        <v>4828</v>
      </c>
      <c r="B2939" s="3" t="s">
        <v>7276</v>
      </c>
    </row>
    <row r="2940" spans="1:2" ht="16" x14ac:dyDescent="0.2">
      <c r="A2940" t="s">
        <v>6855</v>
      </c>
      <c r="B2940" s="4" t="s">
        <v>7277</v>
      </c>
    </row>
    <row r="2941" spans="1:2" x14ac:dyDescent="0.2">
      <c r="A2941" t="s">
        <v>4829</v>
      </c>
      <c r="B2941" t="s">
        <v>4830</v>
      </c>
    </row>
    <row r="2942" spans="1:2" x14ac:dyDescent="0.2">
      <c r="A2942" t="s">
        <v>4831</v>
      </c>
      <c r="B2942" t="s">
        <v>4832</v>
      </c>
    </row>
    <row r="2943" spans="1:2" x14ac:dyDescent="0.2">
      <c r="A2943" t="s">
        <v>4833</v>
      </c>
      <c r="B2943" t="s">
        <v>4834</v>
      </c>
    </row>
    <row r="2944" spans="1:2" x14ac:dyDescent="0.2">
      <c r="A2944" t="s">
        <v>4835</v>
      </c>
      <c r="B2944" t="s">
        <v>4836</v>
      </c>
    </row>
    <row r="2945" spans="1:2" x14ac:dyDescent="0.2">
      <c r="A2945" t="s">
        <v>4838</v>
      </c>
      <c r="B2945" t="s">
        <v>4839</v>
      </c>
    </row>
    <row r="2946" spans="1:2" x14ac:dyDescent="0.2">
      <c r="A2946" t="s">
        <v>4837</v>
      </c>
      <c r="B2946" t="s">
        <v>3037</v>
      </c>
    </row>
    <row r="2947" spans="1:2" ht="16" x14ac:dyDescent="0.2">
      <c r="A2947" s="2" t="s">
        <v>6856</v>
      </c>
      <c r="B2947" t="s">
        <v>7273</v>
      </c>
    </row>
    <row r="2948" spans="1:2" x14ac:dyDescent="0.2">
      <c r="A2948" t="s">
        <v>6857</v>
      </c>
      <c r="B2948" t="s">
        <v>7274</v>
      </c>
    </row>
    <row r="2949" spans="1:2" ht="16" x14ac:dyDescent="0.2">
      <c r="A2949" s="2" t="s">
        <v>6858</v>
      </c>
      <c r="B2949" t="s">
        <v>7272</v>
      </c>
    </row>
    <row r="2950" spans="1:2" x14ac:dyDescent="0.2">
      <c r="A2950" t="s">
        <v>4840</v>
      </c>
      <c r="B2950" t="s">
        <v>4841</v>
      </c>
    </row>
    <row r="2951" spans="1:2" x14ac:dyDescent="0.2">
      <c r="A2951" t="s">
        <v>6859</v>
      </c>
      <c r="B2951" t="s">
        <v>7280</v>
      </c>
    </row>
    <row r="2952" spans="1:2" ht="16" x14ac:dyDescent="0.2">
      <c r="A2952" s="2" t="s">
        <v>6860</v>
      </c>
      <c r="B2952" s="4" t="s">
        <v>7278</v>
      </c>
    </row>
    <row r="2953" spans="1:2" x14ac:dyDescent="0.2">
      <c r="A2953" t="s">
        <v>4842</v>
      </c>
      <c r="B2953" t="s">
        <v>4843</v>
      </c>
    </row>
    <row r="2954" spans="1:2" x14ac:dyDescent="0.2">
      <c r="A2954" t="s">
        <v>4844</v>
      </c>
      <c r="B2954" t="s">
        <v>2492</v>
      </c>
    </row>
    <row r="2955" spans="1:2" x14ac:dyDescent="0.2">
      <c r="A2955" t="s">
        <v>4845</v>
      </c>
      <c r="B2955" t="s">
        <v>4846</v>
      </c>
    </row>
    <row r="2956" spans="1:2" x14ac:dyDescent="0.2">
      <c r="A2956" t="s">
        <v>4847</v>
      </c>
      <c r="B2956" t="s">
        <v>4848</v>
      </c>
    </row>
    <row r="2957" spans="1:2" x14ac:dyDescent="0.2">
      <c r="A2957" t="s">
        <v>6861</v>
      </c>
      <c r="B2957" t="s">
        <v>4854</v>
      </c>
    </row>
    <row r="2958" spans="1:2" x14ac:dyDescent="0.2">
      <c r="A2958" t="s">
        <v>4849</v>
      </c>
      <c r="B2958" t="s">
        <v>4850</v>
      </c>
    </row>
    <row r="2959" spans="1:2" x14ac:dyDescent="0.2">
      <c r="A2959" t="s">
        <v>7118</v>
      </c>
      <c r="B2959" t="s">
        <v>4851</v>
      </c>
    </row>
    <row r="2960" spans="1:2" x14ac:dyDescent="0.2">
      <c r="A2960" t="s">
        <v>4852</v>
      </c>
      <c r="B2960" t="s">
        <v>4853</v>
      </c>
    </row>
    <row r="2961" spans="1:2" x14ac:dyDescent="0.2">
      <c r="A2961" t="s">
        <v>4855</v>
      </c>
      <c r="B2961" t="s">
        <v>4856</v>
      </c>
    </row>
    <row r="2962" spans="1:2" x14ac:dyDescent="0.2">
      <c r="A2962" t="s">
        <v>6862</v>
      </c>
      <c r="B2962" t="s">
        <v>4857</v>
      </c>
    </row>
    <row r="2963" spans="1:2" x14ac:dyDescent="0.2">
      <c r="A2963" t="s">
        <v>4858</v>
      </c>
      <c r="B2963" t="s">
        <v>4859</v>
      </c>
    </row>
    <row r="2964" spans="1:2" x14ac:dyDescent="0.2">
      <c r="A2964" t="s">
        <v>6863</v>
      </c>
      <c r="B2964" t="s">
        <v>4860</v>
      </c>
    </row>
    <row r="2965" spans="1:2" x14ac:dyDescent="0.2">
      <c r="A2965" t="s">
        <v>4861</v>
      </c>
      <c r="B2965" t="s">
        <v>4862</v>
      </c>
    </row>
    <row r="2966" spans="1:2" x14ac:dyDescent="0.2">
      <c r="A2966" t="s">
        <v>4863</v>
      </c>
      <c r="B2966" t="s">
        <v>4864</v>
      </c>
    </row>
    <row r="2967" spans="1:2" x14ac:dyDescent="0.2">
      <c r="A2967" t="s">
        <v>4865</v>
      </c>
      <c r="B2967" t="s">
        <v>4866</v>
      </c>
    </row>
    <row r="2968" spans="1:2" x14ac:dyDescent="0.2">
      <c r="A2968" t="s">
        <v>7119</v>
      </c>
      <c r="B2968" t="s">
        <v>4867</v>
      </c>
    </row>
    <row r="2969" spans="1:2" x14ac:dyDescent="0.2">
      <c r="A2969" t="s">
        <v>4868</v>
      </c>
      <c r="B2969" t="s">
        <v>4869</v>
      </c>
    </row>
    <row r="2970" spans="1:2" x14ac:dyDescent="0.2">
      <c r="A2970" t="s">
        <v>4870</v>
      </c>
      <c r="B2970" t="s">
        <v>4871</v>
      </c>
    </row>
    <row r="2971" spans="1:2" x14ac:dyDescent="0.2">
      <c r="A2971" t="s">
        <v>7120</v>
      </c>
      <c r="B2971" t="s">
        <v>4872</v>
      </c>
    </row>
    <row r="2972" spans="1:2" x14ac:dyDescent="0.2">
      <c r="A2972" t="s">
        <v>4873</v>
      </c>
      <c r="B2972" t="s">
        <v>4229</v>
      </c>
    </row>
    <row r="2973" spans="1:2" x14ac:dyDescent="0.2">
      <c r="A2973" t="s">
        <v>4874</v>
      </c>
      <c r="B2973" t="s">
        <v>4875</v>
      </c>
    </row>
    <row r="2974" spans="1:2" x14ac:dyDescent="0.2">
      <c r="A2974" t="s">
        <v>4876</v>
      </c>
      <c r="B2974" t="s">
        <v>4877</v>
      </c>
    </row>
    <row r="2975" spans="1:2" x14ac:dyDescent="0.2">
      <c r="A2975" t="s">
        <v>4878</v>
      </c>
      <c r="B2975" t="s">
        <v>4879</v>
      </c>
    </row>
    <row r="2976" spans="1:2" x14ac:dyDescent="0.2">
      <c r="A2976" t="s">
        <v>4880</v>
      </c>
      <c r="B2976" t="s">
        <v>4881</v>
      </c>
    </row>
    <row r="2977" spans="1:2" x14ac:dyDescent="0.2">
      <c r="A2977" t="s">
        <v>7121</v>
      </c>
      <c r="B2977" t="s">
        <v>4882</v>
      </c>
    </row>
    <row r="2978" spans="1:2" x14ac:dyDescent="0.2">
      <c r="A2978" t="s">
        <v>4883</v>
      </c>
      <c r="B2978" t="s">
        <v>4884</v>
      </c>
    </row>
    <row r="2979" spans="1:2" x14ac:dyDescent="0.2">
      <c r="A2979" t="s">
        <v>4885</v>
      </c>
      <c r="B2979" t="s">
        <v>4886</v>
      </c>
    </row>
    <row r="2980" spans="1:2" x14ac:dyDescent="0.2">
      <c r="A2980" t="s">
        <v>4887</v>
      </c>
      <c r="B2980" t="s">
        <v>4888</v>
      </c>
    </row>
    <row r="2981" spans="1:2" ht="16" x14ac:dyDescent="0.2">
      <c r="A2981" s="2" t="s">
        <v>6864</v>
      </c>
      <c r="B2981" t="s">
        <v>4889</v>
      </c>
    </row>
    <row r="2982" spans="1:2" x14ac:dyDescent="0.2">
      <c r="A2982" t="s">
        <v>4890</v>
      </c>
      <c r="B2982" t="s">
        <v>4891</v>
      </c>
    </row>
    <row r="2983" spans="1:2" x14ac:dyDescent="0.2">
      <c r="A2983" t="s">
        <v>4894</v>
      </c>
      <c r="B2983" t="s">
        <v>4895</v>
      </c>
    </row>
    <row r="2984" spans="1:2" x14ac:dyDescent="0.2">
      <c r="A2984" t="s">
        <v>4896</v>
      </c>
      <c r="B2984" t="s">
        <v>4897</v>
      </c>
    </row>
    <row r="2985" spans="1:2" x14ac:dyDescent="0.2">
      <c r="A2985" t="s">
        <v>4898</v>
      </c>
      <c r="B2985" t="s">
        <v>4899</v>
      </c>
    </row>
    <row r="2986" spans="1:2" x14ac:dyDescent="0.2">
      <c r="A2986" t="s">
        <v>4900</v>
      </c>
      <c r="B2986" t="s">
        <v>4901</v>
      </c>
    </row>
    <row r="2987" spans="1:2" x14ac:dyDescent="0.2">
      <c r="A2987" t="s">
        <v>4902</v>
      </c>
      <c r="B2987" t="s">
        <v>4903</v>
      </c>
    </row>
    <row r="2988" spans="1:2" x14ac:dyDescent="0.2">
      <c r="A2988" t="s">
        <v>4904</v>
      </c>
      <c r="B2988" t="s">
        <v>4905</v>
      </c>
    </row>
    <row r="2989" spans="1:2" x14ac:dyDescent="0.2">
      <c r="A2989" t="s">
        <v>4906</v>
      </c>
      <c r="B2989" t="s">
        <v>4907</v>
      </c>
    </row>
    <row r="2990" spans="1:2" x14ac:dyDescent="0.2">
      <c r="A2990" t="s">
        <v>4908</v>
      </c>
      <c r="B2990" t="s">
        <v>4909</v>
      </c>
    </row>
    <row r="2991" spans="1:2" x14ac:dyDescent="0.2">
      <c r="A2991" t="s">
        <v>4910</v>
      </c>
      <c r="B2991" t="s">
        <v>4911</v>
      </c>
    </row>
    <row r="2992" spans="1:2" x14ac:dyDescent="0.2">
      <c r="A2992" t="s">
        <v>4912</v>
      </c>
      <c r="B2992" t="s">
        <v>4913</v>
      </c>
    </row>
    <row r="2993" spans="1:2" x14ac:dyDescent="0.2">
      <c r="A2993" t="s">
        <v>4914</v>
      </c>
      <c r="B2993" t="s">
        <v>4915</v>
      </c>
    </row>
    <row r="2994" spans="1:2" x14ac:dyDescent="0.2">
      <c r="A2994" t="s">
        <v>4916</v>
      </c>
      <c r="B2994" t="s">
        <v>4917</v>
      </c>
    </row>
    <row r="2995" spans="1:2" x14ac:dyDescent="0.2">
      <c r="A2995" t="s">
        <v>7122</v>
      </c>
      <c r="B2995" t="s">
        <v>4918</v>
      </c>
    </row>
    <row r="2996" spans="1:2" x14ac:dyDescent="0.2">
      <c r="A2996" t="s">
        <v>4919</v>
      </c>
      <c r="B2996" t="s">
        <v>4920</v>
      </c>
    </row>
    <row r="2997" spans="1:2" x14ac:dyDescent="0.2">
      <c r="A2997" t="s">
        <v>4921</v>
      </c>
      <c r="B2997" t="s">
        <v>763</v>
      </c>
    </row>
    <row r="2998" spans="1:2" x14ac:dyDescent="0.2">
      <c r="A2998" t="s">
        <v>4922</v>
      </c>
      <c r="B2998" t="s">
        <v>4923</v>
      </c>
    </row>
    <row r="2999" spans="1:2" x14ac:dyDescent="0.2">
      <c r="A2999" t="s">
        <v>4924</v>
      </c>
      <c r="B2999" t="s">
        <v>4925</v>
      </c>
    </row>
    <row r="3000" spans="1:2" x14ac:dyDescent="0.2">
      <c r="A3000" t="s">
        <v>4926</v>
      </c>
      <c r="B3000" t="s">
        <v>4927</v>
      </c>
    </row>
    <row r="3001" spans="1:2" x14ac:dyDescent="0.2">
      <c r="A3001" t="s">
        <v>7123</v>
      </c>
      <c r="B3001" t="s">
        <v>4928</v>
      </c>
    </row>
    <row r="3002" spans="1:2" x14ac:dyDescent="0.2">
      <c r="A3002" t="s">
        <v>4929</v>
      </c>
      <c r="B3002" t="s">
        <v>4930</v>
      </c>
    </row>
    <row r="3003" spans="1:2" x14ac:dyDescent="0.2">
      <c r="A3003" t="s">
        <v>6865</v>
      </c>
      <c r="B3003" t="s">
        <v>4374</v>
      </c>
    </row>
    <row r="3004" spans="1:2" x14ac:dyDescent="0.2">
      <c r="A3004" t="s">
        <v>4931</v>
      </c>
      <c r="B3004" t="s">
        <v>4932</v>
      </c>
    </row>
    <row r="3005" spans="1:2" x14ac:dyDescent="0.2">
      <c r="A3005" t="s">
        <v>4892</v>
      </c>
      <c r="B3005" t="s">
        <v>4893</v>
      </c>
    </row>
    <row r="3006" spans="1:2" x14ac:dyDescent="0.2">
      <c r="A3006" t="s">
        <v>4933</v>
      </c>
      <c r="B3006" t="s">
        <v>4934</v>
      </c>
    </row>
    <row r="3007" spans="1:2" x14ac:dyDescent="0.2">
      <c r="A3007" t="s">
        <v>4935</v>
      </c>
      <c r="B3007" t="s">
        <v>4936</v>
      </c>
    </row>
    <row r="3008" spans="1:2" x14ac:dyDescent="0.2">
      <c r="A3008" t="s">
        <v>4937</v>
      </c>
      <c r="B3008" t="s">
        <v>5172</v>
      </c>
    </row>
    <row r="3009" spans="1:2" ht="16" x14ac:dyDescent="0.2">
      <c r="A3009" s="2" t="s">
        <v>6866</v>
      </c>
      <c r="B3009" t="s">
        <v>4938</v>
      </c>
    </row>
    <row r="3010" spans="1:2" x14ac:dyDescent="0.2">
      <c r="A3010" t="s">
        <v>4939</v>
      </c>
      <c r="B3010" t="s">
        <v>4940</v>
      </c>
    </row>
    <row r="3011" spans="1:2" x14ac:dyDescent="0.2">
      <c r="A3011" t="s">
        <v>4941</v>
      </c>
      <c r="B3011" t="s">
        <v>4942</v>
      </c>
    </row>
    <row r="3012" spans="1:2" x14ac:dyDescent="0.2">
      <c r="A3012" t="s">
        <v>4943</v>
      </c>
      <c r="B3012" t="s">
        <v>4944</v>
      </c>
    </row>
    <row r="3013" spans="1:2" x14ac:dyDescent="0.2">
      <c r="A3013" t="s">
        <v>4945</v>
      </c>
      <c r="B3013" t="s">
        <v>4946</v>
      </c>
    </row>
    <row r="3014" spans="1:2" x14ac:dyDescent="0.2">
      <c r="A3014" t="s">
        <v>4947</v>
      </c>
      <c r="B3014" t="s">
        <v>4948</v>
      </c>
    </row>
    <row r="3015" spans="1:2" x14ac:dyDescent="0.2">
      <c r="A3015" t="s">
        <v>4949</v>
      </c>
      <c r="B3015" t="s">
        <v>4950</v>
      </c>
    </row>
    <row r="3016" spans="1:2" ht="16" x14ac:dyDescent="0.2">
      <c r="A3016" s="2" t="s">
        <v>6867</v>
      </c>
      <c r="B3016" t="s">
        <v>4951</v>
      </c>
    </row>
    <row r="3017" spans="1:2" x14ac:dyDescent="0.2">
      <c r="A3017" t="s">
        <v>4952</v>
      </c>
      <c r="B3017" t="s">
        <v>4953</v>
      </c>
    </row>
    <row r="3018" spans="1:2" x14ac:dyDescent="0.2">
      <c r="A3018" t="s">
        <v>4954</v>
      </c>
      <c r="B3018" t="s">
        <v>4955</v>
      </c>
    </row>
    <row r="3019" spans="1:2" x14ac:dyDescent="0.2">
      <c r="A3019" t="s">
        <v>4956</v>
      </c>
      <c r="B3019" t="s">
        <v>4957</v>
      </c>
    </row>
    <row r="3020" spans="1:2" x14ac:dyDescent="0.2">
      <c r="A3020" t="s">
        <v>4958</v>
      </c>
      <c r="B3020" t="s">
        <v>4959</v>
      </c>
    </row>
    <row r="3021" spans="1:2" x14ac:dyDescent="0.2">
      <c r="A3021" t="s">
        <v>4960</v>
      </c>
      <c r="B3021" t="s">
        <v>4961</v>
      </c>
    </row>
    <row r="3022" spans="1:2" x14ac:dyDescent="0.2">
      <c r="A3022" t="s">
        <v>4962</v>
      </c>
      <c r="B3022" t="s">
        <v>4963</v>
      </c>
    </row>
    <row r="3023" spans="1:2" x14ac:dyDescent="0.2">
      <c r="A3023" t="s">
        <v>4964</v>
      </c>
      <c r="B3023" t="s">
        <v>4965</v>
      </c>
    </row>
    <row r="3024" spans="1:2" x14ac:dyDescent="0.2">
      <c r="A3024" t="s">
        <v>4966</v>
      </c>
      <c r="B3024" t="s">
        <v>4967</v>
      </c>
    </row>
    <row r="3025" spans="1:2" x14ac:dyDescent="0.2">
      <c r="A3025" t="s">
        <v>4968</v>
      </c>
      <c r="B3025" t="s">
        <v>4969</v>
      </c>
    </row>
    <row r="3026" spans="1:2" x14ac:dyDescent="0.2">
      <c r="A3026" t="s">
        <v>7124</v>
      </c>
      <c r="B3026" t="s">
        <v>4970</v>
      </c>
    </row>
    <row r="3027" spans="1:2" x14ac:dyDescent="0.2">
      <c r="A3027" t="s">
        <v>4971</v>
      </c>
      <c r="B3027" t="s">
        <v>4972</v>
      </c>
    </row>
    <row r="3028" spans="1:2" x14ac:dyDescent="0.2">
      <c r="A3028" t="s">
        <v>4973</v>
      </c>
      <c r="B3028" t="s">
        <v>4974</v>
      </c>
    </row>
    <row r="3029" spans="1:2" x14ac:dyDescent="0.2">
      <c r="A3029" t="s">
        <v>4975</v>
      </c>
      <c r="B3029" t="s">
        <v>4976</v>
      </c>
    </row>
    <row r="3030" spans="1:2" x14ac:dyDescent="0.2">
      <c r="A3030" t="s">
        <v>4977</v>
      </c>
      <c r="B3030" t="s">
        <v>4978</v>
      </c>
    </row>
    <row r="3031" spans="1:2" x14ac:dyDescent="0.2">
      <c r="A3031" t="s">
        <v>4980</v>
      </c>
      <c r="B3031" t="s">
        <v>4981</v>
      </c>
    </row>
    <row r="3032" spans="1:2" x14ac:dyDescent="0.2">
      <c r="A3032" t="s">
        <v>7125</v>
      </c>
      <c r="B3032" t="s">
        <v>4982</v>
      </c>
    </row>
    <row r="3033" spans="1:2" x14ac:dyDescent="0.2">
      <c r="A3033" t="s">
        <v>4983</v>
      </c>
      <c r="B3033" t="s">
        <v>4984</v>
      </c>
    </row>
    <row r="3034" spans="1:2" x14ac:dyDescent="0.2">
      <c r="A3034" t="s">
        <v>4985</v>
      </c>
      <c r="B3034" t="s">
        <v>4986</v>
      </c>
    </row>
    <row r="3035" spans="1:2" x14ac:dyDescent="0.2">
      <c r="A3035" t="s">
        <v>4987</v>
      </c>
      <c r="B3035" t="s">
        <v>4988</v>
      </c>
    </row>
    <row r="3036" spans="1:2" x14ac:dyDescent="0.2">
      <c r="A3036" t="s">
        <v>4989</v>
      </c>
      <c r="B3036" t="s">
        <v>4990</v>
      </c>
    </row>
    <row r="3037" spans="1:2" x14ac:dyDescent="0.2">
      <c r="A3037" t="s">
        <v>4991</v>
      </c>
      <c r="B3037" t="s">
        <v>4992</v>
      </c>
    </row>
    <row r="3038" spans="1:2" x14ac:dyDescent="0.2">
      <c r="A3038" t="s">
        <v>4993</v>
      </c>
      <c r="B3038" t="s">
        <v>4994</v>
      </c>
    </row>
    <row r="3039" spans="1:2" x14ac:dyDescent="0.2">
      <c r="A3039" t="s">
        <v>4995</v>
      </c>
      <c r="B3039" t="s">
        <v>4996</v>
      </c>
    </row>
    <row r="3040" spans="1:2" x14ac:dyDescent="0.2">
      <c r="A3040" t="s">
        <v>4997</v>
      </c>
      <c r="B3040" t="s">
        <v>4998</v>
      </c>
    </row>
    <row r="3041" spans="1:2" x14ac:dyDescent="0.2">
      <c r="A3041" t="s">
        <v>4999</v>
      </c>
      <c r="B3041" t="s">
        <v>5000</v>
      </c>
    </row>
    <row r="3042" spans="1:2" x14ac:dyDescent="0.2">
      <c r="A3042" t="s">
        <v>5001</v>
      </c>
      <c r="B3042" t="s">
        <v>5002</v>
      </c>
    </row>
    <row r="3043" spans="1:2" x14ac:dyDescent="0.2">
      <c r="A3043" t="s">
        <v>5003</v>
      </c>
      <c r="B3043" t="s">
        <v>5004</v>
      </c>
    </row>
    <row r="3044" spans="1:2" x14ac:dyDescent="0.2">
      <c r="A3044" t="s">
        <v>5005</v>
      </c>
      <c r="B3044" t="s">
        <v>5006</v>
      </c>
    </row>
    <row r="3045" spans="1:2" x14ac:dyDescent="0.2">
      <c r="A3045" t="s">
        <v>5007</v>
      </c>
      <c r="B3045" t="s">
        <v>5008</v>
      </c>
    </row>
    <row r="3046" spans="1:2" x14ac:dyDescent="0.2">
      <c r="A3046" t="s">
        <v>5009</v>
      </c>
      <c r="B3046" t="s">
        <v>5010</v>
      </c>
    </row>
    <row r="3047" spans="1:2" x14ac:dyDescent="0.2">
      <c r="A3047" t="s">
        <v>5011</v>
      </c>
      <c r="B3047" t="s">
        <v>5012</v>
      </c>
    </row>
    <row r="3048" spans="1:2" x14ac:dyDescent="0.2">
      <c r="A3048" t="s">
        <v>5013</v>
      </c>
      <c r="B3048" t="s">
        <v>5014</v>
      </c>
    </row>
    <row r="3049" spans="1:2" x14ac:dyDescent="0.2">
      <c r="A3049" t="s">
        <v>5015</v>
      </c>
      <c r="B3049" t="s">
        <v>5016</v>
      </c>
    </row>
    <row r="3050" spans="1:2" x14ac:dyDescent="0.2">
      <c r="A3050" t="s">
        <v>5017</v>
      </c>
      <c r="B3050" t="s">
        <v>5018</v>
      </c>
    </row>
    <row r="3051" spans="1:2" x14ac:dyDescent="0.2">
      <c r="A3051" t="s">
        <v>5019</v>
      </c>
      <c r="B3051" t="s">
        <v>5020</v>
      </c>
    </row>
    <row r="3052" spans="1:2" x14ac:dyDescent="0.2">
      <c r="A3052" t="s">
        <v>5021</v>
      </c>
      <c r="B3052" t="s">
        <v>5022</v>
      </c>
    </row>
    <row r="3053" spans="1:2" x14ac:dyDescent="0.2">
      <c r="A3053" t="s">
        <v>5023</v>
      </c>
      <c r="B3053" t="s">
        <v>5024</v>
      </c>
    </row>
    <row r="3054" spans="1:2" x14ac:dyDescent="0.2">
      <c r="A3054" t="s">
        <v>5025</v>
      </c>
      <c r="B3054" t="s">
        <v>5026</v>
      </c>
    </row>
    <row r="3055" spans="1:2" x14ac:dyDescent="0.2">
      <c r="A3055" t="s">
        <v>5028</v>
      </c>
      <c r="B3055" t="s">
        <v>5029</v>
      </c>
    </row>
    <row r="3056" spans="1:2" x14ac:dyDescent="0.2">
      <c r="A3056" t="s">
        <v>6868</v>
      </c>
      <c r="B3056" t="s">
        <v>5030</v>
      </c>
    </row>
    <row r="3057" spans="1:2" x14ac:dyDescent="0.2">
      <c r="A3057" t="s">
        <v>5031</v>
      </c>
      <c r="B3057" t="s">
        <v>5032</v>
      </c>
    </row>
    <row r="3058" spans="1:2" x14ac:dyDescent="0.2">
      <c r="A3058" t="s">
        <v>5033</v>
      </c>
      <c r="B3058" t="s">
        <v>5034</v>
      </c>
    </row>
    <row r="3059" spans="1:2" x14ac:dyDescent="0.2">
      <c r="A3059" t="s">
        <v>5035</v>
      </c>
      <c r="B3059" t="s">
        <v>5036</v>
      </c>
    </row>
    <row r="3060" spans="1:2" x14ac:dyDescent="0.2">
      <c r="A3060" t="s">
        <v>5037</v>
      </c>
      <c r="B3060" t="s">
        <v>5038</v>
      </c>
    </row>
    <row r="3061" spans="1:2" x14ac:dyDescent="0.2">
      <c r="A3061" t="s">
        <v>5039</v>
      </c>
      <c r="B3061" t="s">
        <v>5040</v>
      </c>
    </row>
    <row r="3062" spans="1:2" x14ac:dyDescent="0.2">
      <c r="A3062" t="s">
        <v>5041</v>
      </c>
      <c r="B3062" t="s">
        <v>5042</v>
      </c>
    </row>
    <row r="3063" spans="1:2" x14ac:dyDescent="0.2">
      <c r="A3063" t="s">
        <v>5043</v>
      </c>
      <c r="B3063" t="s">
        <v>5044</v>
      </c>
    </row>
    <row r="3064" spans="1:2" x14ac:dyDescent="0.2">
      <c r="A3064" t="s">
        <v>5045</v>
      </c>
      <c r="B3064" t="s">
        <v>5046</v>
      </c>
    </row>
    <row r="3065" spans="1:2" x14ac:dyDescent="0.2">
      <c r="A3065" t="s">
        <v>5047</v>
      </c>
      <c r="B3065" t="s">
        <v>5048</v>
      </c>
    </row>
    <row r="3066" spans="1:2" x14ac:dyDescent="0.2">
      <c r="A3066" t="s">
        <v>5049</v>
      </c>
      <c r="B3066" t="s">
        <v>2117</v>
      </c>
    </row>
    <row r="3067" spans="1:2" x14ac:dyDescent="0.2">
      <c r="A3067" t="s">
        <v>5050</v>
      </c>
      <c r="B3067" t="s">
        <v>5051</v>
      </c>
    </row>
    <row r="3068" spans="1:2" x14ac:dyDescent="0.2">
      <c r="A3068" t="s">
        <v>5052</v>
      </c>
      <c r="B3068" t="s">
        <v>5053</v>
      </c>
    </row>
    <row r="3069" spans="1:2" x14ac:dyDescent="0.2">
      <c r="A3069" t="s">
        <v>5054</v>
      </c>
      <c r="B3069" t="s">
        <v>5055</v>
      </c>
    </row>
    <row r="3070" spans="1:2" x14ac:dyDescent="0.2">
      <c r="A3070" t="s">
        <v>6869</v>
      </c>
      <c r="B3070" t="s">
        <v>5056</v>
      </c>
    </row>
    <row r="3071" spans="1:2" x14ac:dyDescent="0.2">
      <c r="A3071" t="s">
        <v>5057</v>
      </c>
      <c r="B3071" t="s">
        <v>5058</v>
      </c>
    </row>
    <row r="3072" spans="1:2" x14ac:dyDescent="0.2">
      <c r="A3072" t="s">
        <v>5059</v>
      </c>
      <c r="B3072" t="s">
        <v>5060</v>
      </c>
    </row>
    <row r="3073" spans="1:2" x14ac:dyDescent="0.2">
      <c r="A3073" t="s">
        <v>5061</v>
      </c>
      <c r="B3073" t="s">
        <v>5062</v>
      </c>
    </row>
    <row r="3074" spans="1:2" x14ac:dyDescent="0.2">
      <c r="A3074" t="s">
        <v>5063</v>
      </c>
      <c r="B3074" t="s">
        <v>5064</v>
      </c>
    </row>
    <row r="3075" spans="1:2" x14ac:dyDescent="0.2">
      <c r="A3075" t="s">
        <v>5065</v>
      </c>
      <c r="B3075" t="s">
        <v>5066</v>
      </c>
    </row>
    <row r="3076" spans="1:2" x14ac:dyDescent="0.2">
      <c r="A3076" t="s">
        <v>5067</v>
      </c>
      <c r="B3076" t="s">
        <v>5068</v>
      </c>
    </row>
    <row r="3077" spans="1:2" x14ac:dyDescent="0.2">
      <c r="A3077" t="s">
        <v>5070</v>
      </c>
      <c r="B3077" t="s">
        <v>5071</v>
      </c>
    </row>
    <row r="3078" spans="1:2" x14ac:dyDescent="0.2">
      <c r="A3078" t="s">
        <v>5072</v>
      </c>
      <c r="B3078" t="s">
        <v>5073</v>
      </c>
    </row>
    <row r="3079" spans="1:2" x14ac:dyDescent="0.2">
      <c r="A3079" t="s">
        <v>5074</v>
      </c>
      <c r="B3079" t="s">
        <v>5075</v>
      </c>
    </row>
    <row r="3080" spans="1:2" x14ac:dyDescent="0.2">
      <c r="A3080" t="s">
        <v>5076</v>
      </c>
      <c r="B3080" t="s">
        <v>5077</v>
      </c>
    </row>
    <row r="3081" spans="1:2" x14ac:dyDescent="0.2">
      <c r="A3081" t="s">
        <v>6870</v>
      </c>
      <c r="B3081" t="s">
        <v>5078</v>
      </c>
    </row>
    <row r="3082" spans="1:2" x14ac:dyDescent="0.2">
      <c r="A3082" t="s">
        <v>5079</v>
      </c>
      <c r="B3082" t="s">
        <v>5080</v>
      </c>
    </row>
    <row r="3083" spans="1:2" x14ac:dyDescent="0.2">
      <c r="A3083" t="s">
        <v>5081</v>
      </c>
      <c r="B3083" t="s">
        <v>5082</v>
      </c>
    </row>
    <row r="3084" spans="1:2" x14ac:dyDescent="0.2">
      <c r="A3084" t="s">
        <v>6871</v>
      </c>
      <c r="B3084" t="s">
        <v>5083</v>
      </c>
    </row>
    <row r="3085" spans="1:2" x14ac:dyDescent="0.2">
      <c r="A3085" t="s">
        <v>6872</v>
      </c>
      <c r="B3085" t="s">
        <v>5084</v>
      </c>
    </row>
    <row r="3086" spans="1:2" x14ac:dyDescent="0.2">
      <c r="A3086" t="s">
        <v>5085</v>
      </c>
      <c r="B3086" t="s">
        <v>5086</v>
      </c>
    </row>
    <row r="3087" spans="1:2" x14ac:dyDescent="0.2">
      <c r="A3087" t="s">
        <v>5087</v>
      </c>
      <c r="B3087" t="s">
        <v>5088</v>
      </c>
    </row>
    <row r="3088" spans="1:2" x14ac:dyDescent="0.2">
      <c r="A3088" t="s">
        <v>5089</v>
      </c>
      <c r="B3088" t="s">
        <v>5090</v>
      </c>
    </row>
    <row r="3089" spans="1:2" x14ac:dyDescent="0.2">
      <c r="A3089" t="s">
        <v>5091</v>
      </c>
      <c r="B3089" t="s">
        <v>5092</v>
      </c>
    </row>
    <row r="3090" spans="1:2" x14ac:dyDescent="0.2">
      <c r="A3090" t="s">
        <v>5093</v>
      </c>
      <c r="B3090" t="s">
        <v>5094</v>
      </c>
    </row>
    <row r="3091" spans="1:2" x14ac:dyDescent="0.2">
      <c r="A3091" t="s">
        <v>5095</v>
      </c>
      <c r="B3091" t="s">
        <v>5096</v>
      </c>
    </row>
    <row r="3092" spans="1:2" x14ac:dyDescent="0.2">
      <c r="A3092" t="s">
        <v>6873</v>
      </c>
      <c r="B3092" t="s">
        <v>2989</v>
      </c>
    </row>
    <row r="3093" spans="1:2" x14ac:dyDescent="0.2">
      <c r="A3093" t="s">
        <v>5097</v>
      </c>
      <c r="B3093" t="s">
        <v>5098</v>
      </c>
    </row>
    <row r="3094" spans="1:2" x14ac:dyDescent="0.2">
      <c r="A3094" t="s">
        <v>5099</v>
      </c>
      <c r="B3094" t="s">
        <v>5100</v>
      </c>
    </row>
    <row r="3095" spans="1:2" x14ac:dyDescent="0.2">
      <c r="A3095" t="s">
        <v>5111</v>
      </c>
      <c r="B3095" t="s">
        <v>5112</v>
      </c>
    </row>
    <row r="3096" spans="1:2" x14ac:dyDescent="0.2">
      <c r="A3096" t="s">
        <v>5101</v>
      </c>
      <c r="B3096" t="s">
        <v>5102</v>
      </c>
    </row>
    <row r="3097" spans="1:2" x14ac:dyDescent="0.2">
      <c r="A3097" t="s">
        <v>5103</v>
      </c>
      <c r="B3097" t="s">
        <v>5104</v>
      </c>
    </row>
    <row r="3098" spans="1:2" x14ac:dyDescent="0.2">
      <c r="A3098" t="s">
        <v>5105</v>
      </c>
      <c r="B3098" t="s">
        <v>5106</v>
      </c>
    </row>
    <row r="3099" spans="1:2" x14ac:dyDescent="0.2">
      <c r="A3099" t="s">
        <v>5107</v>
      </c>
      <c r="B3099" t="s">
        <v>5108</v>
      </c>
    </row>
    <row r="3100" spans="1:2" x14ac:dyDescent="0.2">
      <c r="A3100" t="s">
        <v>5109</v>
      </c>
      <c r="B3100" t="s">
        <v>5110</v>
      </c>
    </row>
    <row r="3101" spans="1:2" x14ac:dyDescent="0.2">
      <c r="A3101" t="s">
        <v>5113</v>
      </c>
      <c r="B3101" t="s">
        <v>5114</v>
      </c>
    </row>
    <row r="3102" spans="1:2" x14ac:dyDescent="0.2">
      <c r="A3102" t="s">
        <v>7126</v>
      </c>
      <c r="B3102" t="s">
        <v>5115</v>
      </c>
    </row>
    <row r="3103" spans="1:2" x14ac:dyDescent="0.2">
      <c r="A3103" t="s">
        <v>5116</v>
      </c>
      <c r="B3103" t="s">
        <v>5117</v>
      </c>
    </row>
    <row r="3104" spans="1:2" x14ac:dyDescent="0.2">
      <c r="A3104" t="s">
        <v>6874</v>
      </c>
      <c r="B3104" t="s">
        <v>5118</v>
      </c>
    </row>
    <row r="3105" spans="1:2" x14ac:dyDescent="0.2">
      <c r="A3105" t="s">
        <v>5119</v>
      </c>
      <c r="B3105" t="s">
        <v>5120</v>
      </c>
    </row>
    <row r="3106" spans="1:2" x14ac:dyDescent="0.2">
      <c r="A3106" t="s">
        <v>5121</v>
      </c>
      <c r="B3106" t="s">
        <v>5122</v>
      </c>
    </row>
    <row r="3107" spans="1:2" x14ac:dyDescent="0.2">
      <c r="A3107" t="s">
        <v>5123</v>
      </c>
      <c r="B3107" t="s">
        <v>5124</v>
      </c>
    </row>
    <row r="3108" spans="1:2" x14ac:dyDescent="0.2">
      <c r="A3108" t="s">
        <v>5125</v>
      </c>
      <c r="B3108" t="s">
        <v>5126</v>
      </c>
    </row>
    <row r="3109" spans="1:2" x14ac:dyDescent="0.2">
      <c r="A3109" t="s">
        <v>5127</v>
      </c>
      <c r="B3109" t="s">
        <v>5128</v>
      </c>
    </row>
    <row r="3110" spans="1:2" x14ac:dyDescent="0.2">
      <c r="A3110" t="s">
        <v>5129</v>
      </c>
      <c r="B3110" t="s">
        <v>5130</v>
      </c>
    </row>
    <row r="3111" spans="1:2" x14ac:dyDescent="0.2">
      <c r="A3111" t="s">
        <v>5131</v>
      </c>
      <c r="B3111" t="s">
        <v>5132</v>
      </c>
    </row>
    <row r="3112" spans="1:2" ht="16" x14ac:dyDescent="0.2">
      <c r="A3112" s="2" t="s">
        <v>6875</v>
      </c>
      <c r="B3112" t="s">
        <v>5133</v>
      </c>
    </row>
    <row r="3113" spans="1:2" x14ac:dyDescent="0.2">
      <c r="A3113" t="s">
        <v>5134</v>
      </c>
      <c r="B3113" t="s">
        <v>5135</v>
      </c>
    </row>
    <row r="3114" spans="1:2" x14ac:dyDescent="0.2">
      <c r="A3114" t="s">
        <v>5136</v>
      </c>
      <c r="B3114" t="s">
        <v>5137</v>
      </c>
    </row>
    <row r="3115" spans="1:2" x14ac:dyDescent="0.2">
      <c r="A3115" t="s">
        <v>5138</v>
      </c>
      <c r="B3115" t="s">
        <v>5139</v>
      </c>
    </row>
    <row r="3116" spans="1:2" x14ac:dyDescent="0.2">
      <c r="A3116" t="s">
        <v>5140</v>
      </c>
      <c r="B3116" t="s">
        <v>5141</v>
      </c>
    </row>
    <row r="3117" spans="1:2" x14ac:dyDescent="0.2">
      <c r="A3117" t="s">
        <v>5142</v>
      </c>
      <c r="B3117" t="s">
        <v>5143</v>
      </c>
    </row>
    <row r="3118" spans="1:2" x14ac:dyDescent="0.2">
      <c r="A3118" t="s">
        <v>5144</v>
      </c>
      <c r="B3118" t="s">
        <v>5145</v>
      </c>
    </row>
    <row r="3119" spans="1:2" x14ac:dyDescent="0.2">
      <c r="A3119" t="s">
        <v>6876</v>
      </c>
      <c r="B3119" t="s">
        <v>5146</v>
      </c>
    </row>
    <row r="3120" spans="1:2" ht="16" x14ac:dyDescent="0.2">
      <c r="A3120" s="2" t="s">
        <v>6877</v>
      </c>
      <c r="B3120" t="s">
        <v>406</v>
      </c>
    </row>
    <row r="3121" spans="1:2" x14ac:dyDescent="0.2">
      <c r="A3121" t="s">
        <v>5147</v>
      </c>
      <c r="B3121" t="s">
        <v>5148</v>
      </c>
    </row>
    <row r="3122" spans="1:2" x14ac:dyDescent="0.2">
      <c r="A3122" t="s">
        <v>6878</v>
      </c>
      <c r="B3122" t="s">
        <v>5167</v>
      </c>
    </row>
    <row r="3123" spans="1:2" x14ac:dyDescent="0.2">
      <c r="A3123" t="s">
        <v>6879</v>
      </c>
      <c r="B3123" t="s">
        <v>5149</v>
      </c>
    </row>
    <row r="3124" spans="1:2" x14ac:dyDescent="0.2">
      <c r="A3124" t="s">
        <v>6880</v>
      </c>
      <c r="B3124" t="s">
        <v>5154</v>
      </c>
    </row>
    <row r="3125" spans="1:2" x14ac:dyDescent="0.2">
      <c r="A3125" t="s">
        <v>5150</v>
      </c>
      <c r="B3125" t="s">
        <v>5151</v>
      </c>
    </row>
    <row r="3126" spans="1:2" x14ac:dyDescent="0.2">
      <c r="A3126" t="s">
        <v>5152</v>
      </c>
      <c r="B3126" t="s">
        <v>5153</v>
      </c>
    </row>
    <row r="3127" spans="1:2" x14ac:dyDescent="0.2">
      <c r="A3127" t="s">
        <v>5155</v>
      </c>
      <c r="B3127" t="s">
        <v>5156</v>
      </c>
    </row>
    <row r="3128" spans="1:2" x14ac:dyDescent="0.2">
      <c r="A3128" t="s">
        <v>5157</v>
      </c>
      <c r="B3128" t="s">
        <v>5158</v>
      </c>
    </row>
    <row r="3129" spans="1:2" x14ac:dyDescent="0.2">
      <c r="A3129" t="s">
        <v>5159</v>
      </c>
      <c r="B3129" t="s">
        <v>5160</v>
      </c>
    </row>
    <row r="3130" spans="1:2" x14ac:dyDescent="0.2">
      <c r="A3130" t="s">
        <v>5161</v>
      </c>
      <c r="B3130" t="s">
        <v>5162</v>
      </c>
    </row>
    <row r="3131" spans="1:2" x14ac:dyDescent="0.2">
      <c r="A3131" t="s">
        <v>5163</v>
      </c>
      <c r="B3131" t="s">
        <v>5164</v>
      </c>
    </row>
    <row r="3132" spans="1:2" x14ac:dyDescent="0.2">
      <c r="A3132" t="s">
        <v>5165</v>
      </c>
      <c r="B3132" t="s">
        <v>5166</v>
      </c>
    </row>
    <row r="3133" spans="1:2" x14ac:dyDescent="0.2">
      <c r="A3133" t="s">
        <v>5169</v>
      </c>
      <c r="B3133" t="s">
        <v>5170</v>
      </c>
    </row>
    <row r="3134" spans="1:2" x14ac:dyDescent="0.2">
      <c r="A3134" t="s">
        <v>5173</v>
      </c>
      <c r="B3134" t="s">
        <v>5174</v>
      </c>
    </row>
    <row r="3135" spans="1:2" x14ac:dyDescent="0.2">
      <c r="A3135" t="s">
        <v>5176</v>
      </c>
      <c r="B3135" t="s">
        <v>5177</v>
      </c>
    </row>
    <row r="3136" spans="1:2" x14ac:dyDescent="0.2">
      <c r="A3136" t="s">
        <v>6881</v>
      </c>
      <c r="B3136" t="s">
        <v>5175</v>
      </c>
    </row>
    <row r="3137" spans="1:2" x14ac:dyDescent="0.2">
      <c r="A3137" t="s">
        <v>5180</v>
      </c>
      <c r="B3137" t="s">
        <v>5181</v>
      </c>
    </row>
    <row r="3138" spans="1:2" x14ac:dyDescent="0.2">
      <c r="A3138" t="s">
        <v>5178</v>
      </c>
      <c r="B3138" t="s">
        <v>5179</v>
      </c>
    </row>
    <row r="3139" spans="1:2" x14ac:dyDescent="0.2">
      <c r="A3139" t="s">
        <v>5182</v>
      </c>
      <c r="B3139" t="s">
        <v>5183</v>
      </c>
    </row>
    <row r="3140" spans="1:2" x14ac:dyDescent="0.2">
      <c r="A3140" t="s">
        <v>5184</v>
      </c>
      <c r="B3140" t="s">
        <v>5185</v>
      </c>
    </row>
    <row r="3141" spans="1:2" x14ac:dyDescent="0.2">
      <c r="A3141" t="s">
        <v>6882</v>
      </c>
      <c r="B3141" t="s">
        <v>5186</v>
      </c>
    </row>
    <row r="3142" spans="1:2" x14ac:dyDescent="0.2">
      <c r="A3142" t="s">
        <v>5187</v>
      </c>
      <c r="B3142" t="s">
        <v>5188</v>
      </c>
    </row>
    <row r="3143" spans="1:2" x14ac:dyDescent="0.2">
      <c r="A3143" t="s">
        <v>5189</v>
      </c>
      <c r="B3143" t="s">
        <v>5190</v>
      </c>
    </row>
    <row r="3144" spans="1:2" x14ac:dyDescent="0.2">
      <c r="A3144" t="s">
        <v>5191</v>
      </c>
      <c r="B3144" t="s">
        <v>5192</v>
      </c>
    </row>
    <row r="3145" spans="1:2" x14ac:dyDescent="0.2">
      <c r="A3145" t="s">
        <v>5193</v>
      </c>
      <c r="B3145" t="s">
        <v>5194</v>
      </c>
    </row>
    <row r="3146" spans="1:2" x14ac:dyDescent="0.2">
      <c r="A3146" t="s">
        <v>5195</v>
      </c>
      <c r="B3146" t="s">
        <v>5196</v>
      </c>
    </row>
    <row r="3147" spans="1:2" x14ac:dyDescent="0.2">
      <c r="A3147" t="s">
        <v>6883</v>
      </c>
      <c r="B3147" t="s">
        <v>5197</v>
      </c>
    </row>
    <row r="3148" spans="1:2" x14ac:dyDescent="0.2">
      <c r="A3148" t="s">
        <v>6884</v>
      </c>
      <c r="B3148" t="s">
        <v>5198</v>
      </c>
    </row>
    <row r="3149" spans="1:2" x14ac:dyDescent="0.2">
      <c r="A3149" t="s">
        <v>5199</v>
      </c>
      <c r="B3149" t="s">
        <v>5200</v>
      </c>
    </row>
    <row r="3150" spans="1:2" x14ac:dyDescent="0.2">
      <c r="A3150" t="s">
        <v>6885</v>
      </c>
      <c r="B3150" t="s">
        <v>5201</v>
      </c>
    </row>
    <row r="3151" spans="1:2" x14ac:dyDescent="0.2">
      <c r="A3151" t="s">
        <v>6886</v>
      </c>
      <c r="B3151" t="s">
        <v>7282</v>
      </c>
    </row>
    <row r="3152" spans="1:2" x14ac:dyDescent="0.2">
      <c r="A3152" t="s">
        <v>6887</v>
      </c>
      <c r="B3152" t="s">
        <v>7281</v>
      </c>
    </row>
    <row r="3153" spans="1:2" x14ac:dyDescent="0.2">
      <c r="A3153" t="s">
        <v>5204</v>
      </c>
      <c r="B3153" t="s">
        <v>5205</v>
      </c>
    </row>
    <row r="3154" spans="1:2" x14ac:dyDescent="0.2">
      <c r="A3154" t="s">
        <v>5202</v>
      </c>
      <c r="B3154" t="s">
        <v>5203</v>
      </c>
    </row>
    <row r="3155" spans="1:2" x14ac:dyDescent="0.2">
      <c r="A3155" t="s">
        <v>6888</v>
      </c>
      <c r="B3155" t="s">
        <v>4526</v>
      </c>
    </row>
    <row r="3156" spans="1:2" ht="16" x14ac:dyDescent="0.2">
      <c r="A3156" s="2" t="s">
        <v>6889</v>
      </c>
      <c r="B3156" t="s">
        <v>5206</v>
      </c>
    </row>
    <row r="3157" spans="1:2" x14ac:dyDescent="0.2">
      <c r="A3157" t="s">
        <v>5207</v>
      </c>
      <c r="B3157" t="s">
        <v>5208</v>
      </c>
    </row>
    <row r="3158" spans="1:2" x14ac:dyDescent="0.2">
      <c r="A3158" t="s">
        <v>5209</v>
      </c>
      <c r="B3158" t="s">
        <v>5210</v>
      </c>
    </row>
    <row r="3159" spans="1:2" x14ac:dyDescent="0.2">
      <c r="A3159" t="s">
        <v>5211</v>
      </c>
      <c r="B3159" t="s">
        <v>5212</v>
      </c>
    </row>
    <row r="3160" spans="1:2" x14ac:dyDescent="0.2">
      <c r="A3160" t="s">
        <v>5213</v>
      </c>
      <c r="B3160" t="s">
        <v>5214</v>
      </c>
    </row>
    <row r="3161" spans="1:2" x14ac:dyDescent="0.2">
      <c r="A3161" t="s">
        <v>6890</v>
      </c>
      <c r="B3161" t="s">
        <v>5215</v>
      </c>
    </row>
    <row r="3162" spans="1:2" x14ac:dyDescent="0.2">
      <c r="A3162" t="s">
        <v>5216</v>
      </c>
      <c r="B3162" t="s">
        <v>5217</v>
      </c>
    </row>
    <row r="3163" spans="1:2" x14ac:dyDescent="0.2">
      <c r="A3163" t="s">
        <v>5218</v>
      </c>
      <c r="B3163" t="s">
        <v>5219</v>
      </c>
    </row>
    <row r="3164" spans="1:2" x14ac:dyDescent="0.2">
      <c r="A3164" t="s">
        <v>5220</v>
      </c>
      <c r="B3164" t="s">
        <v>5221</v>
      </c>
    </row>
    <row r="3165" spans="1:2" x14ac:dyDescent="0.2">
      <c r="A3165" t="s">
        <v>5222</v>
      </c>
      <c r="B3165" t="s">
        <v>5223</v>
      </c>
    </row>
    <row r="3166" spans="1:2" x14ac:dyDescent="0.2">
      <c r="A3166" t="s">
        <v>7127</v>
      </c>
      <c r="B3166" t="s">
        <v>5225</v>
      </c>
    </row>
    <row r="3167" spans="1:2" x14ac:dyDescent="0.2">
      <c r="A3167" t="s">
        <v>5228</v>
      </c>
      <c r="B3167" t="s">
        <v>2872</v>
      </c>
    </row>
    <row r="3168" spans="1:2" x14ac:dyDescent="0.2">
      <c r="A3168" t="s">
        <v>5226</v>
      </c>
      <c r="B3168" t="s">
        <v>5227</v>
      </c>
    </row>
    <row r="3169" spans="1:2" ht="16" x14ac:dyDescent="0.2">
      <c r="A3169" s="2" t="s">
        <v>6891</v>
      </c>
      <c r="B3169" t="s">
        <v>5224</v>
      </c>
    </row>
    <row r="3170" spans="1:2" x14ac:dyDescent="0.2">
      <c r="A3170" t="s">
        <v>5229</v>
      </c>
      <c r="B3170" t="s">
        <v>5230</v>
      </c>
    </row>
    <row r="3171" spans="1:2" x14ac:dyDescent="0.2">
      <c r="A3171" t="s">
        <v>5231</v>
      </c>
      <c r="B3171" t="s">
        <v>5232</v>
      </c>
    </row>
    <row r="3172" spans="1:2" x14ac:dyDescent="0.2">
      <c r="A3172" t="s">
        <v>5233</v>
      </c>
      <c r="B3172" t="s">
        <v>4324</v>
      </c>
    </row>
    <row r="3173" spans="1:2" x14ac:dyDescent="0.2">
      <c r="A3173" t="s">
        <v>6892</v>
      </c>
      <c r="B3173" t="s">
        <v>5234</v>
      </c>
    </row>
    <row r="3174" spans="1:2" x14ac:dyDescent="0.2">
      <c r="A3174" t="s">
        <v>5235</v>
      </c>
      <c r="B3174" t="s">
        <v>743</v>
      </c>
    </row>
    <row r="3175" spans="1:2" x14ac:dyDescent="0.2">
      <c r="A3175" t="s">
        <v>5236</v>
      </c>
      <c r="B3175" t="s">
        <v>5237</v>
      </c>
    </row>
    <row r="3176" spans="1:2" x14ac:dyDescent="0.2">
      <c r="A3176" t="s">
        <v>5238</v>
      </c>
      <c r="B3176" t="s">
        <v>5239</v>
      </c>
    </row>
    <row r="3177" spans="1:2" x14ac:dyDescent="0.2">
      <c r="A3177" t="s">
        <v>5240</v>
      </c>
      <c r="B3177" t="s">
        <v>5241</v>
      </c>
    </row>
    <row r="3178" spans="1:2" x14ac:dyDescent="0.2">
      <c r="A3178" t="s">
        <v>5242</v>
      </c>
      <c r="B3178" t="s">
        <v>5243</v>
      </c>
    </row>
    <row r="3179" spans="1:2" x14ac:dyDescent="0.2">
      <c r="A3179" t="s">
        <v>5244</v>
      </c>
      <c r="B3179" t="s">
        <v>5245</v>
      </c>
    </row>
    <row r="3180" spans="1:2" ht="16" x14ac:dyDescent="0.2">
      <c r="A3180" s="2" t="s">
        <v>7208</v>
      </c>
      <c r="B3180" t="s">
        <v>5246</v>
      </c>
    </row>
    <row r="3181" spans="1:2" x14ac:dyDescent="0.2">
      <c r="A3181" t="s">
        <v>5247</v>
      </c>
      <c r="B3181" t="s">
        <v>2866</v>
      </c>
    </row>
    <row r="3182" spans="1:2" x14ac:dyDescent="0.2">
      <c r="A3182" t="s">
        <v>7128</v>
      </c>
      <c r="B3182" t="s">
        <v>5271</v>
      </c>
    </row>
    <row r="3183" spans="1:2" x14ac:dyDescent="0.2">
      <c r="A3183" t="s">
        <v>5248</v>
      </c>
      <c r="B3183" t="s">
        <v>5249</v>
      </c>
    </row>
    <row r="3184" spans="1:2" x14ac:dyDescent="0.2">
      <c r="A3184" t="s">
        <v>5250</v>
      </c>
      <c r="B3184" t="s">
        <v>5251</v>
      </c>
    </row>
    <row r="3185" spans="1:2" x14ac:dyDescent="0.2">
      <c r="A3185" t="s">
        <v>5252</v>
      </c>
      <c r="B3185" t="s">
        <v>5253</v>
      </c>
    </row>
    <row r="3186" spans="1:2" x14ac:dyDescent="0.2">
      <c r="A3186" t="s">
        <v>5254</v>
      </c>
      <c r="B3186" t="s">
        <v>5255</v>
      </c>
    </row>
    <row r="3187" spans="1:2" x14ac:dyDescent="0.2">
      <c r="A3187" t="s">
        <v>5256</v>
      </c>
      <c r="B3187" t="s">
        <v>5257</v>
      </c>
    </row>
    <row r="3188" spans="1:2" x14ac:dyDescent="0.2">
      <c r="A3188" t="s">
        <v>5258</v>
      </c>
      <c r="B3188" t="s">
        <v>5259</v>
      </c>
    </row>
    <row r="3189" spans="1:2" ht="16" x14ac:dyDescent="0.2">
      <c r="A3189" s="2" t="s">
        <v>7322</v>
      </c>
      <c r="B3189" t="s">
        <v>759</v>
      </c>
    </row>
    <row r="3190" spans="1:2" x14ac:dyDescent="0.2">
      <c r="A3190" t="s">
        <v>5261</v>
      </c>
      <c r="B3190" t="s">
        <v>5262</v>
      </c>
    </row>
    <row r="3191" spans="1:2" x14ac:dyDescent="0.2">
      <c r="A3191" t="s">
        <v>5264</v>
      </c>
      <c r="B3191" t="s">
        <v>5265</v>
      </c>
    </row>
    <row r="3192" spans="1:2" ht="16" x14ac:dyDescent="0.2">
      <c r="A3192" s="2" t="s">
        <v>6894</v>
      </c>
      <c r="B3192" t="s">
        <v>5350</v>
      </c>
    </row>
    <row r="3193" spans="1:2" x14ac:dyDescent="0.2">
      <c r="A3193" t="s">
        <v>6895</v>
      </c>
      <c r="B3193" t="s">
        <v>5266</v>
      </c>
    </row>
    <row r="3194" spans="1:2" x14ac:dyDescent="0.2">
      <c r="A3194" t="s">
        <v>5267</v>
      </c>
      <c r="B3194" t="s">
        <v>5268</v>
      </c>
    </row>
    <row r="3195" spans="1:2" x14ac:dyDescent="0.2">
      <c r="A3195" t="s">
        <v>6896</v>
      </c>
      <c r="B3195" t="s">
        <v>5269</v>
      </c>
    </row>
    <row r="3196" spans="1:2" x14ac:dyDescent="0.2">
      <c r="A3196" t="s">
        <v>7129</v>
      </c>
      <c r="B3196" t="s">
        <v>5270</v>
      </c>
    </row>
    <row r="3197" spans="1:2" x14ac:dyDescent="0.2">
      <c r="A3197" t="s">
        <v>5272</v>
      </c>
      <c r="B3197" t="s">
        <v>5273</v>
      </c>
    </row>
    <row r="3198" spans="1:2" x14ac:dyDescent="0.2">
      <c r="A3198" t="s">
        <v>5274</v>
      </c>
      <c r="B3198" t="s">
        <v>5275</v>
      </c>
    </row>
    <row r="3199" spans="1:2" x14ac:dyDescent="0.2">
      <c r="A3199" t="s">
        <v>5276</v>
      </c>
      <c r="B3199" t="s">
        <v>5277</v>
      </c>
    </row>
    <row r="3200" spans="1:2" x14ac:dyDescent="0.2">
      <c r="A3200" t="s">
        <v>5278</v>
      </c>
      <c r="B3200" t="s">
        <v>5279</v>
      </c>
    </row>
    <row r="3201" spans="1:2" x14ac:dyDescent="0.2">
      <c r="A3201" t="s">
        <v>6897</v>
      </c>
      <c r="B3201" t="s">
        <v>5280</v>
      </c>
    </row>
    <row r="3202" spans="1:2" x14ac:dyDescent="0.2">
      <c r="A3202" t="s">
        <v>5281</v>
      </c>
      <c r="B3202" t="s">
        <v>2101</v>
      </c>
    </row>
    <row r="3203" spans="1:2" x14ac:dyDescent="0.2">
      <c r="A3203" t="s">
        <v>5282</v>
      </c>
      <c r="B3203" t="s">
        <v>5283</v>
      </c>
    </row>
    <row r="3204" spans="1:2" x14ac:dyDescent="0.2">
      <c r="A3204" t="s">
        <v>5284</v>
      </c>
      <c r="B3204" t="s">
        <v>5285</v>
      </c>
    </row>
    <row r="3205" spans="1:2" x14ac:dyDescent="0.2">
      <c r="A3205" t="s">
        <v>5286</v>
      </c>
      <c r="B3205" t="s">
        <v>5287</v>
      </c>
    </row>
    <row r="3206" spans="1:2" x14ac:dyDescent="0.2">
      <c r="A3206" t="s">
        <v>5288</v>
      </c>
      <c r="B3206" t="s">
        <v>5289</v>
      </c>
    </row>
    <row r="3207" spans="1:2" x14ac:dyDescent="0.2">
      <c r="A3207" t="s">
        <v>5290</v>
      </c>
      <c r="B3207" t="s">
        <v>5291</v>
      </c>
    </row>
    <row r="3208" spans="1:2" x14ac:dyDescent="0.2">
      <c r="A3208" t="s">
        <v>5292</v>
      </c>
      <c r="B3208" t="s">
        <v>5293</v>
      </c>
    </row>
    <row r="3209" spans="1:2" x14ac:dyDescent="0.2">
      <c r="A3209" t="s">
        <v>5294</v>
      </c>
      <c r="B3209" t="s">
        <v>5295</v>
      </c>
    </row>
    <row r="3210" spans="1:2" x14ac:dyDescent="0.2">
      <c r="A3210" t="s">
        <v>6898</v>
      </c>
      <c r="B3210" t="s">
        <v>5676</v>
      </c>
    </row>
    <row r="3211" spans="1:2" x14ac:dyDescent="0.2">
      <c r="A3211" t="s">
        <v>5296</v>
      </c>
      <c r="B3211" t="s">
        <v>5297</v>
      </c>
    </row>
    <row r="3212" spans="1:2" x14ac:dyDescent="0.2">
      <c r="A3212" t="s">
        <v>5299</v>
      </c>
      <c r="B3212" t="s">
        <v>5300</v>
      </c>
    </row>
    <row r="3213" spans="1:2" x14ac:dyDescent="0.2">
      <c r="A3213" t="s">
        <v>5301</v>
      </c>
      <c r="B3213" t="s">
        <v>5302</v>
      </c>
    </row>
    <row r="3214" spans="1:2" ht="16" x14ac:dyDescent="0.2">
      <c r="A3214" s="2" t="s">
        <v>7130</v>
      </c>
      <c r="B3214" t="s">
        <v>5298</v>
      </c>
    </row>
    <row r="3215" spans="1:2" x14ac:dyDescent="0.2">
      <c r="A3215" t="s">
        <v>5303</v>
      </c>
      <c r="B3215" t="s">
        <v>5304</v>
      </c>
    </row>
    <row r="3216" spans="1:2" x14ac:dyDescent="0.2">
      <c r="A3216" t="s">
        <v>5305</v>
      </c>
      <c r="B3216" t="s">
        <v>5306</v>
      </c>
    </row>
    <row r="3217" spans="1:2" x14ac:dyDescent="0.2">
      <c r="A3217" t="s">
        <v>5307</v>
      </c>
      <c r="B3217" t="s">
        <v>5308</v>
      </c>
    </row>
    <row r="3218" spans="1:2" x14ac:dyDescent="0.2">
      <c r="A3218" t="s">
        <v>5309</v>
      </c>
      <c r="B3218" t="s">
        <v>5310</v>
      </c>
    </row>
    <row r="3219" spans="1:2" x14ac:dyDescent="0.2">
      <c r="A3219" t="s">
        <v>5311</v>
      </c>
      <c r="B3219" t="s">
        <v>5312</v>
      </c>
    </row>
    <row r="3220" spans="1:2" x14ac:dyDescent="0.2">
      <c r="A3220" t="s">
        <v>5313</v>
      </c>
      <c r="B3220" t="s">
        <v>5314</v>
      </c>
    </row>
    <row r="3221" spans="1:2" x14ac:dyDescent="0.2">
      <c r="A3221" t="s">
        <v>5315</v>
      </c>
      <c r="B3221" t="s">
        <v>6249</v>
      </c>
    </row>
    <row r="3222" spans="1:2" x14ac:dyDescent="0.2">
      <c r="A3222" t="s">
        <v>7131</v>
      </c>
      <c r="B3222" t="s">
        <v>7283</v>
      </c>
    </row>
    <row r="3223" spans="1:2" x14ac:dyDescent="0.2">
      <c r="A3223" t="s">
        <v>6899</v>
      </c>
      <c r="B3223" t="s">
        <v>5316</v>
      </c>
    </row>
    <row r="3224" spans="1:2" x14ac:dyDescent="0.2">
      <c r="A3224" t="s">
        <v>5317</v>
      </c>
      <c r="B3224" t="s">
        <v>5318</v>
      </c>
    </row>
    <row r="3225" spans="1:2" x14ac:dyDescent="0.2">
      <c r="A3225" t="s">
        <v>5319</v>
      </c>
      <c r="B3225" t="s">
        <v>5320</v>
      </c>
    </row>
    <row r="3226" spans="1:2" x14ac:dyDescent="0.2">
      <c r="A3226" t="s">
        <v>5321</v>
      </c>
      <c r="B3226" t="s">
        <v>5322</v>
      </c>
    </row>
    <row r="3227" spans="1:2" x14ac:dyDescent="0.2">
      <c r="A3227" t="s">
        <v>5323</v>
      </c>
      <c r="B3227" t="s">
        <v>5324</v>
      </c>
    </row>
    <row r="3228" spans="1:2" x14ac:dyDescent="0.2">
      <c r="A3228" t="s">
        <v>5325</v>
      </c>
      <c r="B3228" t="s">
        <v>5326</v>
      </c>
    </row>
    <row r="3229" spans="1:2" x14ac:dyDescent="0.2">
      <c r="A3229" t="s">
        <v>7132</v>
      </c>
      <c r="B3229" t="s">
        <v>5328</v>
      </c>
    </row>
    <row r="3230" spans="1:2" x14ac:dyDescent="0.2">
      <c r="A3230" t="s">
        <v>5329</v>
      </c>
      <c r="B3230" t="s">
        <v>5330</v>
      </c>
    </row>
    <row r="3231" spans="1:2" x14ac:dyDescent="0.2">
      <c r="A3231" t="s">
        <v>5331</v>
      </c>
      <c r="B3231" t="s">
        <v>5332</v>
      </c>
    </row>
    <row r="3232" spans="1:2" x14ac:dyDescent="0.2">
      <c r="A3232" t="s">
        <v>5333</v>
      </c>
      <c r="B3232" t="s">
        <v>5334</v>
      </c>
    </row>
    <row r="3233" spans="1:2" x14ac:dyDescent="0.2">
      <c r="A3233" t="s">
        <v>5335</v>
      </c>
      <c r="B3233" t="s">
        <v>5336</v>
      </c>
    </row>
    <row r="3234" spans="1:2" x14ac:dyDescent="0.2">
      <c r="A3234" t="s">
        <v>5337</v>
      </c>
      <c r="B3234" t="s">
        <v>5338</v>
      </c>
    </row>
    <row r="3235" spans="1:2" x14ac:dyDescent="0.2">
      <c r="A3235" t="s">
        <v>6900</v>
      </c>
      <c r="B3235" t="s">
        <v>5339</v>
      </c>
    </row>
    <row r="3236" spans="1:2" ht="16" x14ac:dyDescent="0.2">
      <c r="A3236" s="2" t="s">
        <v>7134</v>
      </c>
      <c r="B3236" t="s">
        <v>5263</v>
      </c>
    </row>
    <row r="3237" spans="1:2" x14ac:dyDescent="0.2">
      <c r="A3237" t="s">
        <v>5340</v>
      </c>
      <c r="B3237" t="s">
        <v>5341</v>
      </c>
    </row>
    <row r="3238" spans="1:2" x14ac:dyDescent="0.2">
      <c r="A3238" t="s">
        <v>5343</v>
      </c>
      <c r="B3238" t="s">
        <v>5344</v>
      </c>
    </row>
    <row r="3239" spans="1:2" x14ac:dyDescent="0.2">
      <c r="A3239" t="s">
        <v>5345</v>
      </c>
      <c r="B3239" t="s">
        <v>5346</v>
      </c>
    </row>
    <row r="3240" spans="1:2" x14ac:dyDescent="0.2">
      <c r="A3240" t="s">
        <v>5347</v>
      </c>
      <c r="B3240" t="s">
        <v>406</v>
      </c>
    </row>
    <row r="3241" spans="1:2" x14ac:dyDescent="0.2">
      <c r="A3241" t="s">
        <v>5348</v>
      </c>
      <c r="B3241" t="s">
        <v>5349</v>
      </c>
    </row>
    <row r="3242" spans="1:2" x14ac:dyDescent="0.2">
      <c r="A3242" t="s">
        <v>5351</v>
      </c>
      <c r="B3242" t="s">
        <v>5352</v>
      </c>
    </row>
    <row r="3243" spans="1:2" x14ac:dyDescent="0.2">
      <c r="A3243" t="s">
        <v>5353</v>
      </c>
      <c r="B3243" t="s">
        <v>5354</v>
      </c>
    </row>
    <row r="3244" spans="1:2" x14ac:dyDescent="0.2">
      <c r="A3244" t="s">
        <v>5355</v>
      </c>
      <c r="B3244" t="s">
        <v>5356</v>
      </c>
    </row>
    <row r="3245" spans="1:2" x14ac:dyDescent="0.2">
      <c r="A3245" t="s">
        <v>5357</v>
      </c>
      <c r="B3245" t="s">
        <v>5358</v>
      </c>
    </row>
    <row r="3246" spans="1:2" x14ac:dyDescent="0.2">
      <c r="A3246" t="s">
        <v>5359</v>
      </c>
      <c r="B3246" t="s">
        <v>5360</v>
      </c>
    </row>
    <row r="3247" spans="1:2" x14ac:dyDescent="0.2">
      <c r="A3247" t="s">
        <v>5361</v>
      </c>
      <c r="B3247" t="s">
        <v>5362</v>
      </c>
    </row>
    <row r="3248" spans="1:2" x14ac:dyDescent="0.2">
      <c r="A3248" t="s">
        <v>5363</v>
      </c>
      <c r="B3248" t="s">
        <v>5364</v>
      </c>
    </row>
    <row r="3249" spans="1:2" x14ac:dyDescent="0.2">
      <c r="A3249" t="s">
        <v>5365</v>
      </c>
      <c r="B3249" t="s">
        <v>5366</v>
      </c>
    </row>
    <row r="3250" spans="1:2" x14ac:dyDescent="0.2">
      <c r="A3250" t="s">
        <v>6901</v>
      </c>
      <c r="B3250" t="s">
        <v>5367</v>
      </c>
    </row>
    <row r="3251" spans="1:2" ht="16" x14ac:dyDescent="0.2">
      <c r="A3251" s="2" t="s">
        <v>6902</v>
      </c>
      <c r="B3251" t="s">
        <v>5418</v>
      </c>
    </row>
    <row r="3252" spans="1:2" x14ac:dyDescent="0.2">
      <c r="A3252" t="s">
        <v>5369</v>
      </c>
      <c r="B3252" t="s">
        <v>5370</v>
      </c>
    </row>
    <row r="3253" spans="1:2" x14ac:dyDescent="0.2">
      <c r="A3253" t="s">
        <v>5371</v>
      </c>
      <c r="B3253" t="s">
        <v>5372</v>
      </c>
    </row>
    <row r="3254" spans="1:2" x14ac:dyDescent="0.2">
      <c r="A3254" t="s">
        <v>5373</v>
      </c>
      <c r="B3254" t="s">
        <v>5374</v>
      </c>
    </row>
    <row r="3255" spans="1:2" x14ac:dyDescent="0.2">
      <c r="A3255" t="s">
        <v>5375</v>
      </c>
      <c r="B3255" t="s">
        <v>5376</v>
      </c>
    </row>
    <row r="3256" spans="1:2" x14ac:dyDescent="0.2">
      <c r="A3256" t="s">
        <v>5377</v>
      </c>
      <c r="B3256" t="s">
        <v>5378</v>
      </c>
    </row>
    <row r="3257" spans="1:2" x14ac:dyDescent="0.2">
      <c r="A3257" t="s">
        <v>7223</v>
      </c>
      <c r="B3257" t="s">
        <v>4324</v>
      </c>
    </row>
    <row r="3258" spans="1:2" x14ac:dyDescent="0.2">
      <c r="A3258" t="s">
        <v>7222</v>
      </c>
      <c r="B3258" t="s">
        <v>5379</v>
      </c>
    </row>
    <row r="3259" spans="1:2" x14ac:dyDescent="0.2">
      <c r="A3259" t="s">
        <v>5380</v>
      </c>
      <c r="B3259" t="s">
        <v>5381</v>
      </c>
    </row>
    <row r="3260" spans="1:2" x14ac:dyDescent="0.2">
      <c r="A3260" t="s">
        <v>5382</v>
      </c>
      <c r="B3260" t="s">
        <v>5383</v>
      </c>
    </row>
    <row r="3261" spans="1:2" x14ac:dyDescent="0.2">
      <c r="A3261" t="s">
        <v>5385</v>
      </c>
      <c r="B3261" t="s">
        <v>5386</v>
      </c>
    </row>
    <row r="3262" spans="1:2" x14ac:dyDescent="0.2">
      <c r="A3262" t="s">
        <v>6903</v>
      </c>
      <c r="B3262" t="s">
        <v>5384</v>
      </c>
    </row>
    <row r="3263" spans="1:2" ht="16" x14ac:dyDescent="0.2">
      <c r="A3263" s="2" t="s">
        <v>7135</v>
      </c>
      <c r="B3263" t="s">
        <v>4189</v>
      </c>
    </row>
    <row r="3264" spans="1:2" x14ac:dyDescent="0.2">
      <c r="A3264" t="s">
        <v>5387</v>
      </c>
      <c r="B3264" t="s">
        <v>5388</v>
      </c>
    </row>
    <row r="3265" spans="1:2" x14ac:dyDescent="0.2">
      <c r="A3265" t="s">
        <v>5389</v>
      </c>
      <c r="B3265" t="s">
        <v>5390</v>
      </c>
    </row>
    <row r="3266" spans="1:2" x14ac:dyDescent="0.2">
      <c r="A3266" t="s">
        <v>5391</v>
      </c>
      <c r="B3266" t="s">
        <v>5392</v>
      </c>
    </row>
    <row r="3267" spans="1:2" x14ac:dyDescent="0.2">
      <c r="A3267" t="s">
        <v>5393</v>
      </c>
      <c r="B3267" t="s">
        <v>5394</v>
      </c>
    </row>
    <row r="3268" spans="1:2" x14ac:dyDescent="0.2">
      <c r="A3268" t="s">
        <v>6904</v>
      </c>
      <c r="B3268" t="s">
        <v>5395</v>
      </c>
    </row>
    <row r="3269" spans="1:2" x14ac:dyDescent="0.2">
      <c r="A3269" t="s">
        <v>5396</v>
      </c>
      <c r="B3269" t="s">
        <v>5397</v>
      </c>
    </row>
    <row r="3270" spans="1:2" x14ac:dyDescent="0.2">
      <c r="A3270" t="s">
        <v>5398</v>
      </c>
      <c r="B3270" t="s">
        <v>5399</v>
      </c>
    </row>
    <row r="3271" spans="1:2" x14ac:dyDescent="0.2">
      <c r="A3271" t="s">
        <v>5400</v>
      </c>
      <c r="B3271" t="s">
        <v>5401</v>
      </c>
    </row>
    <row r="3272" spans="1:2" x14ac:dyDescent="0.2">
      <c r="A3272" t="s">
        <v>5402</v>
      </c>
      <c r="B3272" t="s">
        <v>5403</v>
      </c>
    </row>
    <row r="3273" spans="1:2" x14ac:dyDescent="0.2">
      <c r="A3273" t="s">
        <v>6906</v>
      </c>
      <c r="B3273" t="s">
        <v>5404</v>
      </c>
    </row>
    <row r="3274" spans="1:2" x14ac:dyDescent="0.2">
      <c r="A3274" t="s">
        <v>5405</v>
      </c>
      <c r="B3274" t="s">
        <v>5406</v>
      </c>
    </row>
    <row r="3275" spans="1:2" x14ac:dyDescent="0.2">
      <c r="A3275" t="s">
        <v>5407</v>
      </c>
      <c r="B3275" t="s">
        <v>5408</v>
      </c>
    </row>
    <row r="3276" spans="1:2" x14ac:dyDescent="0.2">
      <c r="A3276" t="s">
        <v>5409</v>
      </c>
      <c r="B3276" t="s">
        <v>5410</v>
      </c>
    </row>
    <row r="3277" spans="1:2" x14ac:dyDescent="0.2">
      <c r="A3277" t="s">
        <v>5411</v>
      </c>
      <c r="B3277" t="s">
        <v>5412</v>
      </c>
    </row>
    <row r="3278" spans="1:2" x14ac:dyDescent="0.2">
      <c r="A3278" t="s">
        <v>6907</v>
      </c>
      <c r="B3278" t="s">
        <v>5413</v>
      </c>
    </row>
    <row r="3279" spans="1:2" x14ac:dyDescent="0.2">
      <c r="A3279" t="s">
        <v>5414</v>
      </c>
      <c r="B3279" t="s">
        <v>5415</v>
      </c>
    </row>
    <row r="3280" spans="1:2" x14ac:dyDescent="0.2">
      <c r="A3280" t="s">
        <v>5416</v>
      </c>
      <c r="B3280" t="s">
        <v>5417</v>
      </c>
    </row>
    <row r="3281" spans="1:2" x14ac:dyDescent="0.2">
      <c r="A3281" t="s">
        <v>5419</v>
      </c>
      <c r="B3281" t="s">
        <v>5420</v>
      </c>
    </row>
    <row r="3282" spans="1:2" x14ac:dyDescent="0.2">
      <c r="A3282" t="s">
        <v>6991</v>
      </c>
      <c r="B3282" t="s">
        <v>5421</v>
      </c>
    </row>
    <row r="3283" spans="1:2" x14ac:dyDescent="0.2">
      <c r="A3283" t="s">
        <v>5422</v>
      </c>
      <c r="B3283" t="s">
        <v>5423</v>
      </c>
    </row>
    <row r="3284" spans="1:2" x14ac:dyDescent="0.2">
      <c r="A3284" t="s">
        <v>5424</v>
      </c>
      <c r="B3284" t="s">
        <v>5425</v>
      </c>
    </row>
    <row r="3285" spans="1:2" x14ac:dyDescent="0.2">
      <c r="A3285" t="s">
        <v>5426</v>
      </c>
      <c r="B3285" t="s">
        <v>5427</v>
      </c>
    </row>
    <row r="3286" spans="1:2" x14ac:dyDescent="0.2">
      <c r="A3286" t="s">
        <v>6908</v>
      </c>
      <c r="B3286" t="s">
        <v>5439</v>
      </c>
    </row>
    <row r="3287" spans="1:2" x14ac:dyDescent="0.2">
      <c r="A3287" t="s">
        <v>5428</v>
      </c>
      <c r="B3287" t="s">
        <v>5429</v>
      </c>
    </row>
    <row r="3288" spans="1:2" x14ac:dyDescent="0.2">
      <c r="A3288" t="s">
        <v>5430</v>
      </c>
      <c r="B3288" t="s">
        <v>5431</v>
      </c>
    </row>
    <row r="3289" spans="1:2" x14ac:dyDescent="0.2">
      <c r="A3289" t="s">
        <v>5432</v>
      </c>
      <c r="B3289" t="s">
        <v>5433</v>
      </c>
    </row>
    <row r="3290" spans="1:2" ht="16" x14ac:dyDescent="0.2">
      <c r="A3290" s="2" t="s">
        <v>6909</v>
      </c>
      <c r="B3290" t="s">
        <v>5434</v>
      </c>
    </row>
    <row r="3291" spans="1:2" x14ac:dyDescent="0.2">
      <c r="A3291" t="s">
        <v>5435</v>
      </c>
      <c r="B3291" t="s">
        <v>5436</v>
      </c>
    </row>
    <row r="3292" spans="1:2" x14ac:dyDescent="0.2">
      <c r="A3292" t="s">
        <v>5437</v>
      </c>
      <c r="B3292" t="s">
        <v>5438</v>
      </c>
    </row>
    <row r="3293" spans="1:2" x14ac:dyDescent="0.2">
      <c r="A3293" t="s">
        <v>7136</v>
      </c>
      <c r="B3293" t="s">
        <v>725</v>
      </c>
    </row>
    <row r="3294" spans="1:2" x14ac:dyDescent="0.2">
      <c r="A3294" t="s">
        <v>6911</v>
      </c>
      <c r="B3294" t="s">
        <v>5752</v>
      </c>
    </row>
    <row r="3295" spans="1:2" x14ac:dyDescent="0.2">
      <c r="A3295" t="s">
        <v>6910</v>
      </c>
      <c r="B3295" t="s">
        <v>5442</v>
      </c>
    </row>
    <row r="3296" spans="1:2" x14ac:dyDescent="0.2">
      <c r="A3296" t="s">
        <v>5443</v>
      </c>
      <c r="B3296" t="s">
        <v>5444</v>
      </c>
    </row>
    <row r="3297" spans="1:2" x14ac:dyDescent="0.2">
      <c r="A3297" t="s">
        <v>5440</v>
      </c>
      <c r="B3297" t="s">
        <v>5441</v>
      </c>
    </row>
    <row r="3298" spans="1:2" x14ac:dyDescent="0.2">
      <c r="A3298" t="s">
        <v>5445</v>
      </c>
      <c r="B3298" t="s">
        <v>5446</v>
      </c>
    </row>
    <row r="3299" spans="1:2" x14ac:dyDescent="0.2">
      <c r="A3299" t="s">
        <v>5447</v>
      </c>
      <c r="B3299" t="s">
        <v>5448</v>
      </c>
    </row>
    <row r="3300" spans="1:2" x14ac:dyDescent="0.2">
      <c r="A3300" t="s">
        <v>6912</v>
      </c>
      <c r="B3300" t="s">
        <v>5449</v>
      </c>
    </row>
    <row r="3301" spans="1:2" x14ac:dyDescent="0.2">
      <c r="A3301" t="s">
        <v>5450</v>
      </c>
      <c r="B3301" t="s">
        <v>5451</v>
      </c>
    </row>
    <row r="3302" spans="1:2" x14ac:dyDescent="0.2">
      <c r="A3302" t="s">
        <v>7137</v>
      </c>
      <c r="B3302" t="s">
        <v>5457</v>
      </c>
    </row>
    <row r="3303" spans="1:2" x14ac:dyDescent="0.2">
      <c r="A3303" t="s">
        <v>5452</v>
      </c>
      <c r="B3303" t="s">
        <v>5453</v>
      </c>
    </row>
    <row r="3304" spans="1:2" x14ac:dyDescent="0.2">
      <c r="A3304" t="s">
        <v>5454</v>
      </c>
      <c r="B3304" t="s">
        <v>526</v>
      </c>
    </row>
    <row r="3305" spans="1:2" x14ac:dyDescent="0.2">
      <c r="A3305" t="s">
        <v>5455</v>
      </c>
      <c r="B3305" t="s">
        <v>5456</v>
      </c>
    </row>
    <row r="3306" spans="1:2" x14ac:dyDescent="0.2">
      <c r="A3306" t="s">
        <v>5458</v>
      </c>
      <c r="B3306" t="s">
        <v>5459</v>
      </c>
    </row>
    <row r="3307" spans="1:2" x14ac:dyDescent="0.2">
      <c r="A3307" t="s">
        <v>5460</v>
      </c>
      <c r="B3307" t="s">
        <v>5461</v>
      </c>
    </row>
    <row r="3308" spans="1:2" x14ac:dyDescent="0.2">
      <c r="A3308" t="s">
        <v>5462</v>
      </c>
      <c r="B3308" t="s">
        <v>5463</v>
      </c>
    </row>
    <row r="3309" spans="1:2" x14ac:dyDescent="0.2">
      <c r="A3309" t="s">
        <v>5464</v>
      </c>
      <c r="B3309" t="s">
        <v>5465</v>
      </c>
    </row>
    <row r="3310" spans="1:2" x14ac:dyDescent="0.2">
      <c r="A3310" t="s">
        <v>5466</v>
      </c>
      <c r="B3310" t="s">
        <v>5467</v>
      </c>
    </row>
    <row r="3311" spans="1:2" x14ac:dyDescent="0.2">
      <c r="A3311" t="s">
        <v>5468</v>
      </c>
      <c r="B3311" t="s">
        <v>5469</v>
      </c>
    </row>
    <row r="3312" spans="1:2" x14ac:dyDescent="0.2">
      <c r="A3312" t="s">
        <v>5470</v>
      </c>
      <c r="B3312" t="s">
        <v>5471</v>
      </c>
    </row>
    <row r="3313" spans="1:2" x14ac:dyDescent="0.2">
      <c r="A3313" t="s">
        <v>5472</v>
      </c>
      <c r="B3313" t="s">
        <v>5473</v>
      </c>
    </row>
    <row r="3314" spans="1:2" x14ac:dyDescent="0.2">
      <c r="A3314" t="s">
        <v>5474</v>
      </c>
      <c r="B3314" t="s">
        <v>5475</v>
      </c>
    </row>
    <row r="3315" spans="1:2" x14ac:dyDescent="0.2">
      <c r="A3315" t="s">
        <v>5476</v>
      </c>
      <c r="B3315" t="s">
        <v>5477</v>
      </c>
    </row>
    <row r="3316" spans="1:2" x14ac:dyDescent="0.2">
      <c r="A3316" t="s">
        <v>5478</v>
      </c>
      <c r="B3316" t="s">
        <v>5479</v>
      </c>
    </row>
    <row r="3317" spans="1:2" x14ac:dyDescent="0.2">
      <c r="A3317" t="s">
        <v>5480</v>
      </c>
      <c r="B3317" t="s">
        <v>5481</v>
      </c>
    </row>
    <row r="3318" spans="1:2" x14ac:dyDescent="0.2">
      <c r="A3318" t="s">
        <v>5482</v>
      </c>
      <c r="B3318" t="s">
        <v>5483</v>
      </c>
    </row>
    <row r="3319" spans="1:2" x14ac:dyDescent="0.2">
      <c r="A3319" t="s">
        <v>5484</v>
      </c>
      <c r="B3319" t="s">
        <v>5485</v>
      </c>
    </row>
    <row r="3320" spans="1:2" x14ac:dyDescent="0.2">
      <c r="A3320" t="s">
        <v>5486</v>
      </c>
      <c r="B3320" t="s">
        <v>1904</v>
      </c>
    </row>
    <row r="3321" spans="1:2" x14ac:dyDescent="0.2">
      <c r="A3321" t="s">
        <v>5487</v>
      </c>
      <c r="B3321" t="s">
        <v>2065</v>
      </c>
    </row>
    <row r="3322" spans="1:2" x14ac:dyDescent="0.2">
      <c r="A3322" t="s">
        <v>5488</v>
      </c>
      <c r="B3322" t="s">
        <v>5489</v>
      </c>
    </row>
    <row r="3323" spans="1:2" x14ac:dyDescent="0.2">
      <c r="A3323" t="s">
        <v>5490</v>
      </c>
      <c r="B3323" t="s">
        <v>5491</v>
      </c>
    </row>
    <row r="3324" spans="1:2" x14ac:dyDescent="0.2">
      <c r="A3324" t="s">
        <v>5492</v>
      </c>
      <c r="B3324" t="s">
        <v>5493</v>
      </c>
    </row>
    <row r="3325" spans="1:2" x14ac:dyDescent="0.2">
      <c r="A3325" t="s">
        <v>7209</v>
      </c>
      <c r="B3325" t="s">
        <v>5494</v>
      </c>
    </row>
    <row r="3326" spans="1:2" x14ac:dyDescent="0.2">
      <c r="A3326" t="s">
        <v>5495</v>
      </c>
      <c r="B3326" t="s">
        <v>5496</v>
      </c>
    </row>
    <row r="3327" spans="1:2" x14ac:dyDescent="0.2">
      <c r="A3327" t="s">
        <v>5497</v>
      </c>
      <c r="B3327" t="s">
        <v>5498</v>
      </c>
    </row>
    <row r="3328" spans="1:2" x14ac:dyDescent="0.2">
      <c r="A3328" t="s">
        <v>5499</v>
      </c>
      <c r="B3328" t="s">
        <v>5500</v>
      </c>
    </row>
    <row r="3329" spans="1:2" x14ac:dyDescent="0.2">
      <c r="A3329" t="s">
        <v>5501</v>
      </c>
      <c r="B3329" t="s">
        <v>5502</v>
      </c>
    </row>
    <row r="3330" spans="1:2" x14ac:dyDescent="0.2">
      <c r="A3330" t="s">
        <v>5503</v>
      </c>
      <c r="B3330" t="s">
        <v>5504</v>
      </c>
    </row>
    <row r="3331" spans="1:2" x14ac:dyDescent="0.2">
      <c r="A3331" t="s">
        <v>5505</v>
      </c>
      <c r="B3331" t="s">
        <v>5506</v>
      </c>
    </row>
    <row r="3332" spans="1:2" x14ac:dyDescent="0.2">
      <c r="A3332" t="s">
        <v>6913</v>
      </c>
      <c r="B3332" t="s">
        <v>5507</v>
      </c>
    </row>
    <row r="3333" spans="1:2" x14ac:dyDescent="0.2">
      <c r="A3333" t="s">
        <v>5508</v>
      </c>
      <c r="B3333" t="s">
        <v>5509</v>
      </c>
    </row>
    <row r="3334" spans="1:2" ht="16" x14ac:dyDescent="0.2">
      <c r="A3334" s="2" t="s">
        <v>7138</v>
      </c>
      <c r="B3334" t="s">
        <v>5510</v>
      </c>
    </row>
    <row r="3335" spans="1:2" x14ac:dyDescent="0.2">
      <c r="A3335" t="s">
        <v>5511</v>
      </c>
      <c r="B3335" t="s">
        <v>5512</v>
      </c>
    </row>
    <row r="3336" spans="1:2" x14ac:dyDescent="0.2">
      <c r="A3336" t="s">
        <v>5513</v>
      </c>
      <c r="B3336" t="s">
        <v>5514</v>
      </c>
    </row>
    <row r="3337" spans="1:2" x14ac:dyDescent="0.2">
      <c r="A3337" t="s">
        <v>5515</v>
      </c>
      <c r="B3337" t="s">
        <v>5516</v>
      </c>
    </row>
    <row r="3338" spans="1:2" x14ac:dyDescent="0.2">
      <c r="A3338" t="s">
        <v>7139</v>
      </c>
      <c r="B3338" t="s">
        <v>5517</v>
      </c>
    </row>
    <row r="3339" spans="1:2" x14ac:dyDescent="0.2">
      <c r="A3339" t="s">
        <v>5518</v>
      </c>
      <c r="B3339" t="s">
        <v>5519</v>
      </c>
    </row>
    <row r="3340" spans="1:2" x14ac:dyDescent="0.2">
      <c r="A3340" t="s">
        <v>5520</v>
      </c>
      <c r="B3340" t="s">
        <v>5521</v>
      </c>
    </row>
    <row r="3341" spans="1:2" x14ac:dyDescent="0.2">
      <c r="A3341" t="s">
        <v>5522</v>
      </c>
      <c r="B3341" t="s">
        <v>5523</v>
      </c>
    </row>
    <row r="3342" spans="1:2" x14ac:dyDescent="0.2">
      <c r="A3342" t="s">
        <v>7140</v>
      </c>
      <c r="B3342" t="s">
        <v>5524</v>
      </c>
    </row>
    <row r="3343" spans="1:2" x14ac:dyDescent="0.2">
      <c r="A3343" t="s">
        <v>5525</v>
      </c>
      <c r="B3343" t="s">
        <v>5526</v>
      </c>
    </row>
    <row r="3344" spans="1:2" x14ac:dyDescent="0.2">
      <c r="A3344" t="s">
        <v>5527</v>
      </c>
      <c r="B3344" t="s">
        <v>5528</v>
      </c>
    </row>
    <row r="3345" spans="1:2" x14ac:dyDescent="0.2">
      <c r="A3345" t="s">
        <v>5529</v>
      </c>
      <c r="B3345" t="s">
        <v>5530</v>
      </c>
    </row>
    <row r="3346" spans="1:2" x14ac:dyDescent="0.2">
      <c r="A3346" t="s">
        <v>5531</v>
      </c>
      <c r="B3346" t="s">
        <v>5532</v>
      </c>
    </row>
    <row r="3347" spans="1:2" x14ac:dyDescent="0.2">
      <c r="A3347" t="s">
        <v>5533</v>
      </c>
      <c r="B3347" t="s">
        <v>5534</v>
      </c>
    </row>
    <row r="3348" spans="1:2" x14ac:dyDescent="0.2">
      <c r="A3348" t="s">
        <v>5535</v>
      </c>
      <c r="B3348" t="s">
        <v>5536</v>
      </c>
    </row>
    <row r="3349" spans="1:2" x14ac:dyDescent="0.2">
      <c r="A3349" t="s">
        <v>5537</v>
      </c>
      <c r="B3349" t="s">
        <v>5538</v>
      </c>
    </row>
    <row r="3350" spans="1:2" x14ac:dyDescent="0.2">
      <c r="A3350" t="s">
        <v>5539</v>
      </c>
      <c r="B3350" t="s">
        <v>5540</v>
      </c>
    </row>
    <row r="3351" spans="1:2" x14ac:dyDescent="0.2">
      <c r="A3351" t="s">
        <v>5541</v>
      </c>
      <c r="B3351" t="s">
        <v>5542</v>
      </c>
    </row>
    <row r="3352" spans="1:2" x14ac:dyDescent="0.2">
      <c r="A3352" t="s">
        <v>5543</v>
      </c>
      <c r="B3352" t="s">
        <v>5544</v>
      </c>
    </row>
    <row r="3353" spans="1:2" x14ac:dyDescent="0.2">
      <c r="A3353" t="s">
        <v>5545</v>
      </c>
      <c r="B3353" t="s">
        <v>5546</v>
      </c>
    </row>
    <row r="3354" spans="1:2" x14ac:dyDescent="0.2">
      <c r="A3354" t="s">
        <v>5547</v>
      </c>
      <c r="B3354" t="s">
        <v>5548</v>
      </c>
    </row>
    <row r="3355" spans="1:2" x14ac:dyDescent="0.2">
      <c r="A3355" t="s">
        <v>5549</v>
      </c>
      <c r="B3355" t="s">
        <v>5550</v>
      </c>
    </row>
    <row r="3356" spans="1:2" x14ac:dyDescent="0.2">
      <c r="A3356" t="s">
        <v>5551</v>
      </c>
      <c r="B3356" t="s">
        <v>5552</v>
      </c>
    </row>
    <row r="3357" spans="1:2" x14ac:dyDescent="0.2">
      <c r="A3357" t="s">
        <v>5553</v>
      </c>
      <c r="B3357" t="s">
        <v>5554</v>
      </c>
    </row>
    <row r="3358" spans="1:2" x14ac:dyDescent="0.2">
      <c r="A3358" t="s">
        <v>5555</v>
      </c>
      <c r="B3358" t="s">
        <v>5556</v>
      </c>
    </row>
    <row r="3359" spans="1:2" x14ac:dyDescent="0.2">
      <c r="A3359" t="s">
        <v>5557</v>
      </c>
      <c r="B3359" t="s">
        <v>5558</v>
      </c>
    </row>
    <row r="3360" spans="1:2" x14ac:dyDescent="0.2">
      <c r="A3360" t="s">
        <v>6914</v>
      </c>
      <c r="B3360" t="s">
        <v>1682</v>
      </c>
    </row>
    <row r="3361" spans="1:2" x14ac:dyDescent="0.2">
      <c r="A3361" t="s">
        <v>5559</v>
      </c>
      <c r="B3361" t="s">
        <v>5560</v>
      </c>
    </row>
    <row r="3362" spans="1:2" x14ac:dyDescent="0.2">
      <c r="A3362" t="s">
        <v>5561</v>
      </c>
      <c r="B3362" t="s">
        <v>5562</v>
      </c>
    </row>
    <row r="3363" spans="1:2" x14ac:dyDescent="0.2">
      <c r="A3363" t="s">
        <v>5563</v>
      </c>
      <c r="B3363" t="s">
        <v>5564</v>
      </c>
    </row>
    <row r="3364" spans="1:2" x14ac:dyDescent="0.2">
      <c r="A3364" t="s">
        <v>5565</v>
      </c>
      <c r="B3364" t="s">
        <v>5566</v>
      </c>
    </row>
    <row r="3365" spans="1:2" x14ac:dyDescent="0.2">
      <c r="A3365" t="s">
        <v>5567</v>
      </c>
      <c r="B3365" t="s">
        <v>5568</v>
      </c>
    </row>
    <row r="3366" spans="1:2" x14ac:dyDescent="0.2">
      <c r="A3366" t="s">
        <v>5569</v>
      </c>
      <c r="B3366" t="s">
        <v>5570</v>
      </c>
    </row>
    <row r="3367" spans="1:2" x14ac:dyDescent="0.2">
      <c r="A3367" t="s">
        <v>5571</v>
      </c>
      <c r="B3367" t="s">
        <v>5572</v>
      </c>
    </row>
    <row r="3368" spans="1:2" x14ac:dyDescent="0.2">
      <c r="A3368" t="s">
        <v>5573</v>
      </c>
      <c r="B3368" t="s">
        <v>3056</v>
      </c>
    </row>
    <row r="3369" spans="1:2" x14ac:dyDescent="0.2">
      <c r="A3369" t="s">
        <v>5574</v>
      </c>
      <c r="B3369" t="s">
        <v>5575</v>
      </c>
    </row>
    <row r="3370" spans="1:2" x14ac:dyDescent="0.2">
      <c r="A3370" t="s">
        <v>5576</v>
      </c>
      <c r="B3370" t="s">
        <v>5577</v>
      </c>
    </row>
    <row r="3371" spans="1:2" x14ac:dyDescent="0.2">
      <c r="A3371" t="s">
        <v>5578</v>
      </c>
      <c r="B3371" t="s">
        <v>5579</v>
      </c>
    </row>
    <row r="3372" spans="1:2" x14ac:dyDescent="0.2">
      <c r="A3372" t="s">
        <v>5580</v>
      </c>
      <c r="B3372" t="s">
        <v>5581</v>
      </c>
    </row>
    <row r="3373" spans="1:2" x14ac:dyDescent="0.2">
      <c r="A3373" t="s">
        <v>5582</v>
      </c>
      <c r="B3373" t="s">
        <v>5583</v>
      </c>
    </row>
    <row r="3374" spans="1:2" x14ac:dyDescent="0.2">
      <c r="A3374" t="s">
        <v>5584</v>
      </c>
      <c r="B3374" t="s">
        <v>5585</v>
      </c>
    </row>
    <row r="3375" spans="1:2" x14ac:dyDescent="0.2">
      <c r="A3375" t="s">
        <v>5586</v>
      </c>
      <c r="B3375" t="s">
        <v>5587</v>
      </c>
    </row>
    <row r="3376" spans="1:2" x14ac:dyDescent="0.2">
      <c r="A3376" t="s">
        <v>5588</v>
      </c>
      <c r="B3376" t="s">
        <v>5589</v>
      </c>
    </row>
    <row r="3377" spans="1:2" ht="16" x14ac:dyDescent="0.2">
      <c r="A3377" s="2" t="s">
        <v>6915</v>
      </c>
      <c r="B3377" t="s">
        <v>5590</v>
      </c>
    </row>
    <row r="3378" spans="1:2" x14ac:dyDescent="0.2">
      <c r="A3378" t="s">
        <v>5591</v>
      </c>
      <c r="B3378" t="s">
        <v>5592</v>
      </c>
    </row>
    <row r="3379" spans="1:2" ht="16" x14ac:dyDescent="0.2">
      <c r="A3379" s="2" t="s">
        <v>7141</v>
      </c>
      <c r="B3379" t="s">
        <v>5593</v>
      </c>
    </row>
    <row r="3380" spans="1:2" x14ac:dyDescent="0.2">
      <c r="A3380" t="s">
        <v>7142</v>
      </c>
      <c r="B3380" t="s">
        <v>14</v>
      </c>
    </row>
    <row r="3381" spans="1:2" x14ac:dyDescent="0.2">
      <c r="A3381" t="s">
        <v>5594</v>
      </c>
      <c r="B3381" t="s">
        <v>5595</v>
      </c>
    </row>
    <row r="3382" spans="1:2" x14ac:dyDescent="0.2">
      <c r="A3382" t="s">
        <v>5596</v>
      </c>
      <c r="B3382" t="s">
        <v>5597</v>
      </c>
    </row>
    <row r="3383" spans="1:2" ht="16" x14ac:dyDescent="0.2">
      <c r="A3383" s="2" t="s">
        <v>7143</v>
      </c>
      <c r="B3383" t="s">
        <v>5599</v>
      </c>
    </row>
    <row r="3384" spans="1:2" x14ac:dyDescent="0.2">
      <c r="A3384" t="s">
        <v>5600</v>
      </c>
      <c r="B3384" t="s">
        <v>5601</v>
      </c>
    </row>
    <row r="3385" spans="1:2" x14ac:dyDescent="0.2">
      <c r="A3385" t="s">
        <v>5602</v>
      </c>
      <c r="B3385" t="s">
        <v>5603</v>
      </c>
    </row>
    <row r="3386" spans="1:2" x14ac:dyDescent="0.2">
      <c r="A3386" t="s">
        <v>5604</v>
      </c>
      <c r="B3386" t="s">
        <v>5605</v>
      </c>
    </row>
    <row r="3387" spans="1:2" x14ac:dyDescent="0.2">
      <c r="A3387" t="s">
        <v>5606</v>
      </c>
      <c r="B3387" t="s">
        <v>5607</v>
      </c>
    </row>
    <row r="3388" spans="1:2" x14ac:dyDescent="0.2">
      <c r="A3388" t="s">
        <v>5608</v>
      </c>
      <c r="B3388" t="s">
        <v>5609</v>
      </c>
    </row>
    <row r="3389" spans="1:2" x14ac:dyDescent="0.2">
      <c r="A3389" t="s">
        <v>5612</v>
      </c>
      <c r="B3389" t="s">
        <v>5613</v>
      </c>
    </row>
    <row r="3390" spans="1:2" x14ac:dyDescent="0.2">
      <c r="A3390" t="s">
        <v>5610</v>
      </c>
      <c r="B3390" t="s">
        <v>5611</v>
      </c>
    </row>
    <row r="3391" spans="1:2" x14ac:dyDescent="0.2">
      <c r="A3391" t="s">
        <v>5614</v>
      </c>
      <c r="B3391" t="s">
        <v>5615</v>
      </c>
    </row>
    <row r="3392" spans="1:2" x14ac:dyDescent="0.2">
      <c r="A3392" t="s">
        <v>6916</v>
      </c>
      <c r="B3392" t="s">
        <v>5618</v>
      </c>
    </row>
    <row r="3393" spans="1:2" x14ac:dyDescent="0.2">
      <c r="A3393" t="s">
        <v>5616</v>
      </c>
      <c r="B3393" t="s">
        <v>5617</v>
      </c>
    </row>
    <row r="3394" spans="1:2" x14ac:dyDescent="0.2">
      <c r="A3394" t="s">
        <v>6926</v>
      </c>
      <c r="B3394" t="s">
        <v>5686</v>
      </c>
    </row>
    <row r="3395" spans="1:2" x14ac:dyDescent="0.2">
      <c r="A3395" t="s">
        <v>5687</v>
      </c>
      <c r="B3395" t="s">
        <v>5688</v>
      </c>
    </row>
    <row r="3396" spans="1:2" x14ac:dyDescent="0.2">
      <c r="A3396" t="s">
        <v>5619</v>
      </c>
      <c r="B3396" t="s">
        <v>5620</v>
      </c>
    </row>
    <row r="3397" spans="1:2" x14ac:dyDescent="0.2">
      <c r="A3397" t="s">
        <v>5621</v>
      </c>
      <c r="B3397" t="s">
        <v>5622</v>
      </c>
    </row>
    <row r="3398" spans="1:2" x14ac:dyDescent="0.2">
      <c r="A3398" t="s">
        <v>5623</v>
      </c>
      <c r="B3398" t="s">
        <v>5624</v>
      </c>
    </row>
    <row r="3399" spans="1:2" x14ac:dyDescent="0.2">
      <c r="A3399" t="s">
        <v>5625</v>
      </c>
      <c r="B3399" t="s">
        <v>5626</v>
      </c>
    </row>
    <row r="3400" spans="1:2" x14ac:dyDescent="0.2">
      <c r="A3400" t="s">
        <v>5729</v>
      </c>
      <c r="B3400" t="s">
        <v>5730</v>
      </c>
    </row>
    <row r="3401" spans="1:2" x14ac:dyDescent="0.2">
      <c r="A3401" t="s">
        <v>5627</v>
      </c>
      <c r="B3401" t="s">
        <v>5628</v>
      </c>
    </row>
    <row r="3402" spans="1:2" x14ac:dyDescent="0.2">
      <c r="A3402" t="s">
        <v>5629</v>
      </c>
      <c r="B3402" t="s">
        <v>1150</v>
      </c>
    </row>
    <row r="3403" spans="1:2" x14ac:dyDescent="0.2">
      <c r="A3403" t="s">
        <v>6917</v>
      </c>
      <c r="B3403" t="s">
        <v>5638</v>
      </c>
    </row>
    <row r="3404" spans="1:2" x14ac:dyDescent="0.2">
      <c r="A3404" t="s">
        <v>5630</v>
      </c>
      <c r="B3404" t="s">
        <v>5631</v>
      </c>
    </row>
    <row r="3405" spans="1:2" x14ac:dyDescent="0.2">
      <c r="A3405" t="s">
        <v>5632</v>
      </c>
      <c r="B3405" t="s">
        <v>5633</v>
      </c>
    </row>
    <row r="3406" spans="1:2" x14ac:dyDescent="0.2">
      <c r="A3406" t="s">
        <v>5634</v>
      </c>
      <c r="B3406" t="s">
        <v>5635</v>
      </c>
    </row>
    <row r="3407" spans="1:2" x14ac:dyDescent="0.2">
      <c r="A3407" t="s">
        <v>5636</v>
      </c>
      <c r="B3407" t="s">
        <v>5637</v>
      </c>
    </row>
    <row r="3408" spans="1:2" x14ac:dyDescent="0.2">
      <c r="A3408" t="s">
        <v>5639</v>
      </c>
      <c r="B3408" t="s">
        <v>2297</v>
      </c>
    </row>
    <row r="3409" spans="1:2" ht="16" x14ac:dyDescent="0.2">
      <c r="A3409" s="2" t="s">
        <v>6918</v>
      </c>
      <c r="B3409" t="s">
        <v>5640</v>
      </c>
    </row>
    <row r="3410" spans="1:2" x14ac:dyDescent="0.2">
      <c r="A3410" t="s">
        <v>5641</v>
      </c>
      <c r="B3410" t="s">
        <v>5642</v>
      </c>
    </row>
    <row r="3411" spans="1:2" ht="16" x14ac:dyDescent="0.2">
      <c r="A3411" s="2" t="s">
        <v>6919</v>
      </c>
      <c r="B3411" t="s">
        <v>5644</v>
      </c>
    </row>
    <row r="3412" spans="1:2" x14ac:dyDescent="0.2">
      <c r="A3412" t="s">
        <v>6920</v>
      </c>
      <c r="B3412" t="s">
        <v>5645</v>
      </c>
    </row>
    <row r="3413" spans="1:2" x14ac:dyDescent="0.2">
      <c r="A3413" t="s">
        <v>5646</v>
      </c>
      <c r="B3413" t="s">
        <v>3868</v>
      </c>
    </row>
    <row r="3414" spans="1:2" x14ac:dyDescent="0.2">
      <c r="A3414" t="s">
        <v>5647</v>
      </c>
      <c r="B3414" t="s">
        <v>5648</v>
      </c>
    </row>
    <row r="3415" spans="1:2" x14ac:dyDescent="0.2">
      <c r="A3415" t="s">
        <v>5649</v>
      </c>
      <c r="B3415" t="s">
        <v>5650</v>
      </c>
    </row>
    <row r="3416" spans="1:2" x14ac:dyDescent="0.2">
      <c r="A3416" t="s">
        <v>6921</v>
      </c>
      <c r="B3416" t="s">
        <v>5655</v>
      </c>
    </row>
    <row r="3417" spans="1:2" x14ac:dyDescent="0.2">
      <c r="A3417" t="s">
        <v>6922</v>
      </c>
      <c r="B3417" t="s">
        <v>5654</v>
      </c>
    </row>
    <row r="3418" spans="1:2" x14ac:dyDescent="0.2">
      <c r="A3418" t="s">
        <v>5651</v>
      </c>
      <c r="B3418" t="s">
        <v>5306</v>
      </c>
    </row>
    <row r="3419" spans="1:2" x14ac:dyDescent="0.2">
      <c r="A3419" t="s">
        <v>6923</v>
      </c>
      <c r="B3419" t="s">
        <v>5598</v>
      </c>
    </row>
    <row r="3420" spans="1:2" x14ac:dyDescent="0.2">
      <c r="A3420" t="s">
        <v>6924</v>
      </c>
      <c r="B3420" t="s">
        <v>5656</v>
      </c>
    </row>
    <row r="3421" spans="1:2" x14ac:dyDescent="0.2">
      <c r="A3421" t="s">
        <v>5652</v>
      </c>
      <c r="B3421" t="s">
        <v>5653</v>
      </c>
    </row>
    <row r="3422" spans="1:2" x14ac:dyDescent="0.2">
      <c r="A3422" t="s">
        <v>7144</v>
      </c>
      <c r="B3422" t="s">
        <v>2140</v>
      </c>
    </row>
    <row r="3423" spans="1:2" x14ac:dyDescent="0.2">
      <c r="A3423" t="s">
        <v>5657</v>
      </c>
      <c r="B3423" t="s">
        <v>5658</v>
      </c>
    </row>
    <row r="3424" spans="1:2" x14ac:dyDescent="0.2">
      <c r="A3424" t="s">
        <v>5659</v>
      </c>
      <c r="B3424" t="s">
        <v>5660</v>
      </c>
    </row>
    <row r="3425" spans="1:2" x14ac:dyDescent="0.2">
      <c r="A3425" t="s">
        <v>5661</v>
      </c>
      <c r="B3425" t="s">
        <v>5662</v>
      </c>
    </row>
    <row r="3426" spans="1:2" x14ac:dyDescent="0.2">
      <c r="A3426" t="s">
        <v>5663</v>
      </c>
      <c r="B3426" t="s">
        <v>5664</v>
      </c>
    </row>
    <row r="3427" spans="1:2" x14ac:dyDescent="0.2">
      <c r="A3427" t="s">
        <v>5665</v>
      </c>
      <c r="B3427" t="s">
        <v>5666</v>
      </c>
    </row>
    <row r="3428" spans="1:2" x14ac:dyDescent="0.2">
      <c r="A3428" t="s">
        <v>5667</v>
      </c>
      <c r="B3428" t="s">
        <v>5668</v>
      </c>
    </row>
    <row r="3429" spans="1:2" x14ac:dyDescent="0.2">
      <c r="A3429" t="s">
        <v>5669</v>
      </c>
      <c r="B3429" t="s">
        <v>5670</v>
      </c>
    </row>
    <row r="3430" spans="1:2" x14ac:dyDescent="0.2">
      <c r="A3430" t="s">
        <v>5671</v>
      </c>
      <c r="B3430" t="s">
        <v>5672</v>
      </c>
    </row>
    <row r="3431" spans="1:2" x14ac:dyDescent="0.2">
      <c r="A3431" t="s">
        <v>5673</v>
      </c>
      <c r="B3431" t="s">
        <v>5674</v>
      </c>
    </row>
    <row r="3432" spans="1:2" x14ac:dyDescent="0.2">
      <c r="A3432" t="s">
        <v>5675</v>
      </c>
      <c r="B3432" t="s">
        <v>5676</v>
      </c>
    </row>
    <row r="3433" spans="1:2" x14ac:dyDescent="0.2">
      <c r="A3433" t="s">
        <v>6925</v>
      </c>
      <c r="B3433" t="s">
        <v>5677</v>
      </c>
    </row>
    <row r="3434" spans="1:2" x14ac:dyDescent="0.2">
      <c r="A3434" t="s">
        <v>5678</v>
      </c>
      <c r="B3434" t="s">
        <v>5679</v>
      </c>
    </row>
    <row r="3435" spans="1:2" x14ac:dyDescent="0.2">
      <c r="A3435" t="s">
        <v>7224</v>
      </c>
      <c r="B3435" t="s">
        <v>5681</v>
      </c>
    </row>
    <row r="3436" spans="1:2" x14ac:dyDescent="0.2">
      <c r="A3436" t="s">
        <v>5682</v>
      </c>
      <c r="B3436" t="s">
        <v>5683</v>
      </c>
    </row>
    <row r="3437" spans="1:2" x14ac:dyDescent="0.2">
      <c r="A3437" t="s">
        <v>5684</v>
      </c>
      <c r="B3437" t="s">
        <v>5685</v>
      </c>
    </row>
    <row r="3438" spans="1:2" x14ac:dyDescent="0.2">
      <c r="A3438" t="s">
        <v>5689</v>
      </c>
      <c r="B3438" t="s">
        <v>5690</v>
      </c>
    </row>
    <row r="3439" spans="1:2" x14ac:dyDescent="0.2">
      <c r="A3439" t="s">
        <v>5691</v>
      </c>
      <c r="B3439" t="s">
        <v>5692</v>
      </c>
    </row>
    <row r="3440" spans="1:2" x14ac:dyDescent="0.2">
      <c r="A3440" t="s">
        <v>5693</v>
      </c>
      <c r="B3440" t="s">
        <v>5694</v>
      </c>
    </row>
    <row r="3441" spans="1:2" x14ac:dyDescent="0.2">
      <c r="A3441" t="s">
        <v>5695</v>
      </c>
      <c r="B3441" t="s">
        <v>5696</v>
      </c>
    </row>
    <row r="3442" spans="1:2" x14ac:dyDescent="0.2">
      <c r="A3442" t="s">
        <v>5697</v>
      </c>
      <c r="B3442" t="s">
        <v>5698</v>
      </c>
    </row>
    <row r="3443" spans="1:2" x14ac:dyDescent="0.2">
      <c r="A3443" t="s">
        <v>5700</v>
      </c>
      <c r="B3443" t="s">
        <v>5516</v>
      </c>
    </row>
    <row r="3444" spans="1:2" x14ac:dyDescent="0.2">
      <c r="A3444" t="s">
        <v>5701</v>
      </c>
      <c r="B3444" t="s">
        <v>5702</v>
      </c>
    </row>
    <row r="3445" spans="1:2" x14ac:dyDescent="0.2">
      <c r="A3445" t="s">
        <v>5703</v>
      </c>
      <c r="B3445" t="s">
        <v>5704</v>
      </c>
    </row>
    <row r="3446" spans="1:2" x14ac:dyDescent="0.2">
      <c r="A3446" t="s">
        <v>7210</v>
      </c>
      <c r="B3446" t="s">
        <v>5699</v>
      </c>
    </row>
    <row r="3447" spans="1:2" x14ac:dyDescent="0.2">
      <c r="A3447" t="s">
        <v>5705</v>
      </c>
      <c r="B3447" t="s">
        <v>5706</v>
      </c>
    </row>
    <row r="3448" spans="1:2" x14ac:dyDescent="0.2">
      <c r="A3448" t="s">
        <v>5707</v>
      </c>
      <c r="B3448" t="s">
        <v>5708</v>
      </c>
    </row>
    <row r="3449" spans="1:2" x14ac:dyDescent="0.2">
      <c r="A3449" t="s">
        <v>5709</v>
      </c>
      <c r="B3449" t="s">
        <v>5710</v>
      </c>
    </row>
    <row r="3450" spans="1:2" x14ac:dyDescent="0.2">
      <c r="A3450" t="s">
        <v>5711</v>
      </c>
      <c r="B3450" t="s">
        <v>5712</v>
      </c>
    </row>
    <row r="3451" spans="1:2" x14ac:dyDescent="0.2">
      <c r="A3451" t="s">
        <v>5714</v>
      </c>
      <c r="B3451" t="s">
        <v>5715</v>
      </c>
    </row>
    <row r="3452" spans="1:2" x14ac:dyDescent="0.2">
      <c r="A3452" t="s">
        <v>5716</v>
      </c>
      <c r="B3452" t="s">
        <v>7317</v>
      </c>
    </row>
    <row r="3453" spans="1:2" x14ac:dyDescent="0.2">
      <c r="A3453" t="s">
        <v>5717</v>
      </c>
      <c r="B3453" t="s">
        <v>5718</v>
      </c>
    </row>
    <row r="3454" spans="1:2" x14ac:dyDescent="0.2">
      <c r="A3454" t="s">
        <v>5719</v>
      </c>
      <c r="B3454" t="s">
        <v>5720</v>
      </c>
    </row>
    <row r="3455" spans="1:2" x14ac:dyDescent="0.2">
      <c r="A3455" t="s">
        <v>5721</v>
      </c>
      <c r="B3455" t="s">
        <v>5722</v>
      </c>
    </row>
    <row r="3456" spans="1:2" x14ac:dyDescent="0.2">
      <c r="A3456" t="s">
        <v>6928</v>
      </c>
      <c r="B3456" t="s">
        <v>2127</v>
      </c>
    </row>
    <row r="3457" spans="1:2" x14ac:dyDescent="0.2">
      <c r="A3457" t="s">
        <v>5723</v>
      </c>
      <c r="B3457" t="s">
        <v>5724</v>
      </c>
    </row>
    <row r="3458" spans="1:2" x14ac:dyDescent="0.2">
      <c r="A3458" t="s">
        <v>5725</v>
      </c>
      <c r="B3458" t="s">
        <v>5726</v>
      </c>
    </row>
    <row r="3459" spans="1:2" x14ac:dyDescent="0.2">
      <c r="A3459" t="s">
        <v>5727</v>
      </c>
      <c r="B3459" t="s">
        <v>5728</v>
      </c>
    </row>
    <row r="3460" spans="1:2" x14ac:dyDescent="0.2">
      <c r="A3460" t="s">
        <v>5732</v>
      </c>
      <c r="B3460" t="s">
        <v>5733</v>
      </c>
    </row>
    <row r="3461" spans="1:2" x14ac:dyDescent="0.2">
      <c r="A3461" t="s">
        <v>5734</v>
      </c>
      <c r="B3461" t="s">
        <v>5735</v>
      </c>
    </row>
    <row r="3462" spans="1:2" x14ac:dyDescent="0.2">
      <c r="A3462" t="s">
        <v>5736</v>
      </c>
      <c r="B3462" t="s">
        <v>5737</v>
      </c>
    </row>
    <row r="3463" spans="1:2" x14ac:dyDescent="0.2">
      <c r="A3463" t="s">
        <v>5738</v>
      </c>
      <c r="B3463" t="s">
        <v>5739</v>
      </c>
    </row>
    <row r="3464" spans="1:2" x14ac:dyDescent="0.2">
      <c r="A3464" t="s">
        <v>5740</v>
      </c>
      <c r="B3464" t="s">
        <v>5741</v>
      </c>
    </row>
    <row r="3465" spans="1:2" x14ac:dyDescent="0.2">
      <c r="A3465" t="s">
        <v>5742</v>
      </c>
      <c r="B3465" t="s">
        <v>5743</v>
      </c>
    </row>
    <row r="3466" spans="1:2" x14ac:dyDescent="0.2">
      <c r="A3466" t="s">
        <v>5744</v>
      </c>
      <c r="B3466" t="s">
        <v>5745</v>
      </c>
    </row>
    <row r="3467" spans="1:2" x14ac:dyDescent="0.2">
      <c r="A3467" t="s">
        <v>5746</v>
      </c>
      <c r="B3467" t="s">
        <v>5747</v>
      </c>
    </row>
    <row r="3468" spans="1:2" x14ac:dyDescent="0.2">
      <c r="A3468" t="s">
        <v>5748</v>
      </c>
      <c r="B3468" t="s">
        <v>5749</v>
      </c>
    </row>
    <row r="3469" spans="1:2" x14ac:dyDescent="0.2">
      <c r="A3469" t="s">
        <v>6929</v>
      </c>
      <c r="B3469" t="s">
        <v>5751</v>
      </c>
    </row>
    <row r="3470" spans="1:2" x14ac:dyDescent="0.2">
      <c r="A3470" t="s">
        <v>5753</v>
      </c>
      <c r="B3470" t="s">
        <v>5754</v>
      </c>
    </row>
    <row r="3471" spans="1:2" x14ac:dyDescent="0.2">
      <c r="A3471" t="s">
        <v>5755</v>
      </c>
      <c r="B3471" t="s">
        <v>1143</v>
      </c>
    </row>
    <row r="3472" spans="1:2" x14ac:dyDescent="0.2">
      <c r="A3472" t="s">
        <v>5756</v>
      </c>
      <c r="B3472" t="s">
        <v>5757</v>
      </c>
    </row>
    <row r="3473" spans="1:2" x14ac:dyDescent="0.2">
      <c r="A3473" t="s">
        <v>5758</v>
      </c>
      <c r="B3473" t="s">
        <v>5759</v>
      </c>
    </row>
    <row r="3474" spans="1:2" x14ac:dyDescent="0.2">
      <c r="A3474" t="s">
        <v>5760</v>
      </c>
      <c r="B3474" t="s">
        <v>5761</v>
      </c>
    </row>
    <row r="3475" spans="1:2" x14ac:dyDescent="0.2">
      <c r="A3475" t="s">
        <v>5762</v>
      </c>
      <c r="B3475" t="s">
        <v>5763</v>
      </c>
    </row>
    <row r="3476" spans="1:2" x14ac:dyDescent="0.2">
      <c r="A3476" t="s">
        <v>5764</v>
      </c>
      <c r="B3476" t="s">
        <v>83</v>
      </c>
    </row>
    <row r="3477" spans="1:2" x14ac:dyDescent="0.2">
      <c r="A3477" t="s">
        <v>5765</v>
      </c>
      <c r="B3477" t="s">
        <v>5766</v>
      </c>
    </row>
    <row r="3478" spans="1:2" x14ac:dyDescent="0.2">
      <c r="A3478" t="s">
        <v>5767</v>
      </c>
      <c r="B3478" t="s">
        <v>5768</v>
      </c>
    </row>
    <row r="3479" spans="1:2" x14ac:dyDescent="0.2">
      <c r="A3479" t="s">
        <v>5770</v>
      </c>
      <c r="B3479" t="s">
        <v>5771</v>
      </c>
    </row>
    <row r="3480" spans="1:2" x14ac:dyDescent="0.2">
      <c r="A3480" t="s">
        <v>5772</v>
      </c>
      <c r="B3480" t="s">
        <v>5773</v>
      </c>
    </row>
    <row r="3481" spans="1:2" x14ac:dyDescent="0.2">
      <c r="A3481" t="s">
        <v>5774</v>
      </c>
      <c r="B3481" t="s">
        <v>5775</v>
      </c>
    </row>
    <row r="3482" spans="1:2" x14ac:dyDescent="0.2">
      <c r="A3482" t="s">
        <v>5776</v>
      </c>
      <c r="B3482" t="s">
        <v>5777</v>
      </c>
    </row>
    <row r="3483" spans="1:2" x14ac:dyDescent="0.2">
      <c r="A3483" t="s">
        <v>5778</v>
      </c>
      <c r="B3483" t="s">
        <v>5779</v>
      </c>
    </row>
    <row r="3484" spans="1:2" x14ac:dyDescent="0.2">
      <c r="A3484" t="s">
        <v>5780</v>
      </c>
      <c r="B3484" t="s">
        <v>5781</v>
      </c>
    </row>
    <row r="3485" spans="1:2" x14ac:dyDescent="0.2">
      <c r="A3485" t="s">
        <v>6930</v>
      </c>
      <c r="B3485" t="s">
        <v>5782</v>
      </c>
    </row>
    <row r="3486" spans="1:2" x14ac:dyDescent="0.2">
      <c r="A3486" t="s">
        <v>5783</v>
      </c>
      <c r="B3486" t="s">
        <v>5784</v>
      </c>
    </row>
    <row r="3487" spans="1:2" x14ac:dyDescent="0.2">
      <c r="A3487" t="s">
        <v>5785</v>
      </c>
      <c r="B3487" t="s">
        <v>5786</v>
      </c>
    </row>
    <row r="3488" spans="1:2" x14ac:dyDescent="0.2">
      <c r="A3488" t="s">
        <v>5787</v>
      </c>
      <c r="B3488" t="s">
        <v>5788</v>
      </c>
    </row>
    <row r="3489" spans="1:2" x14ac:dyDescent="0.2">
      <c r="A3489" t="s">
        <v>5789</v>
      </c>
      <c r="B3489" t="s">
        <v>5790</v>
      </c>
    </row>
    <row r="3490" spans="1:2" x14ac:dyDescent="0.2">
      <c r="A3490" t="s">
        <v>5791</v>
      </c>
      <c r="B3490" t="s">
        <v>5792</v>
      </c>
    </row>
    <row r="3491" spans="1:2" x14ac:dyDescent="0.2">
      <c r="A3491" t="s">
        <v>5793</v>
      </c>
      <c r="B3491" t="s">
        <v>3188</v>
      </c>
    </row>
    <row r="3492" spans="1:2" x14ac:dyDescent="0.2">
      <c r="A3492" t="s">
        <v>6932</v>
      </c>
      <c r="B3492" t="s">
        <v>2452</v>
      </c>
    </row>
    <row r="3493" spans="1:2" x14ac:dyDescent="0.2">
      <c r="A3493" t="s">
        <v>6933</v>
      </c>
      <c r="B3493" t="s">
        <v>5794</v>
      </c>
    </row>
    <row r="3494" spans="1:2" x14ac:dyDescent="0.2">
      <c r="A3494" t="s">
        <v>5796</v>
      </c>
      <c r="B3494" t="s">
        <v>5797</v>
      </c>
    </row>
    <row r="3495" spans="1:2" x14ac:dyDescent="0.2">
      <c r="A3495" t="s">
        <v>5798</v>
      </c>
      <c r="B3495" t="s">
        <v>5799</v>
      </c>
    </row>
    <row r="3496" spans="1:2" x14ac:dyDescent="0.2">
      <c r="A3496" t="s">
        <v>5800</v>
      </c>
      <c r="B3496" t="s">
        <v>5801</v>
      </c>
    </row>
    <row r="3497" spans="1:2" x14ac:dyDescent="0.2">
      <c r="A3497" t="s">
        <v>5802</v>
      </c>
      <c r="B3497" t="s">
        <v>5803</v>
      </c>
    </row>
    <row r="3498" spans="1:2" x14ac:dyDescent="0.2">
      <c r="A3498" t="s">
        <v>5804</v>
      </c>
      <c r="B3498" t="s">
        <v>5805</v>
      </c>
    </row>
    <row r="3499" spans="1:2" x14ac:dyDescent="0.2">
      <c r="A3499" t="s">
        <v>5806</v>
      </c>
      <c r="B3499" t="s">
        <v>5807</v>
      </c>
    </row>
    <row r="3500" spans="1:2" x14ac:dyDescent="0.2">
      <c r="A3500" t="s">
        <v>5808</v>
      </c>
      <c r="B3500" t="s">
        <v>5809</v>
      </c>
    </row>
    <row r="3501" spans="1:2" x14ac:dyDescent="0.2">
      <c r="A3501" t="s">
        <v>5810</v>
      </c>
      <c r="B3501" t="s">
        <v>1928</v>
      </c>
    </row>
    <row r="3502" spans="1:2" x14ac:dyDescent="0.2">
      <c r="A3502" t="s">
        <v>5811</v>
      </c>
      <c r="B3502" t="s">
        <v>5812</v>
      </c>
    </row>
    <row r="3503" spans="1:2" x14ac:dyDescent="0.2">
      <c r="A3503" t="s">
        <v>5813</v>
      </c>
      <c r="B3503" t="s">
        <v>5814</v>
      </c>
    </row>
    <row r="3504" spans="1:2" x14ac:dyDescent="0.2">
      <c r="A3504" t="s">
        <v>5815</v>
      </c>
      <c r="B3504" t="s">
        <v>5816</v>
      </c>
    </row>
    <row r="3505" spans="1:2" x14ac:dyDescent="0.2">
      <c r="A3505" t="s">
        <v>6934</v>
      </c>
      <c r="B3505" t="s">
        <v>5830</v>
      </c>
    </row>
    <row r="3506" spans="1:2" x14ac:dyDescent="0.2">
      <c r="A3506" t="s">
        <v>5817</v>
      </c>
      <c r="B3506" t="s">
        <v>5818</v>
      </c>
    </row>
    <row r="3507" spans="1:2" x14ac:dyDescent="0.2">
      <c r="A3507" t="s">
        <v>5819</v>
      </c>
      <c r="B3507" t="s">
        <v>5820</v>
      </c>
    </row>
    <row r="3508" spans="1:2" x14ac:dyDescent="0.2">
      <c r="A3508" t="s">
        <v>5821</v>
      </c>
      <c r="B3508" t="s">
        <v>5822</v>
      </c>
    </row>
    <row r="3509" spans="1:2" x14ac:dyDescent="0.2">
      <c r="A3509" t="s">
        <v>5823</v>
      </c>
      <c r="B3509" t="s">
        <v>5824</v>
      </c>
    </row>
    <row r="3510" spans="1:2" x14ac:dyDescent="0.2">
      <c r="A3510" t="s">
        <v>5825</v>
      </c>
      <c r="B3510" t="s">
        <v>5826</v>
      </c>
    </row>
    <row r="3511" spans="1:2" x14ac:dyDescent="0.2">
      <c r="A3511" t="s">
        <v>6935</v>
      </c>
      <c r="B3511" t="s">
        <v>5829</v>
      </c>
    </row>
    <row r="3512" spans="1:2" x14ac:dyDescent="0.2">
      <c r="A3512" t="s">
        <v>5827</v>
      </c>
      <c r="B3512" t="s">
        <v>5828</v>
      </c>
    </row>
    <row r="3513" spans="1:2" ht="16" x14ac:dyDescent="0.2">
      <c r="A3513" s="2" t="s">
        <v>6936</v>
      </c>
      <c r="B3513" t="s">
        <v>4242</v>
      </c>
    </row>
    <row r="3514" spans="1:2" x14ac:dyDescent="0.2">
      <c r="A3514" t="s">
        <v>6937</v>
      </c>
      <c r="B3514" t="s">
        <v>5831</v>
      </c>
    </row>
    <row r="3515" spans="1:2" x14ac:dyDescent="0.2">
      <c r="A3515" t="s">
        <v>5832</v>
      </c>
      <c r="B3515" t="s">
        <v>5833</v>
      </c>
    </row>
    <row r="3516" spans="1:2" x14ac:dyDescent="0.2">
      <c r="A3516" t="s">
        <v>5834</v>
      </c>
      <c r="B3516" t="s">
        <v>5835</v>
      </c>
    </row>
    <row r="3517" spans="1:2" x14ac:dyDescent="0.2">
      <c r="A3517" t="s">
        <v>5836</v>
      </c>
      <c r="B3517" t="s">
        <v>5837</v>
      </c>
    </row>
    <row r="3518" spans="1:2" x14ac:dyDescent="0.2">
      <c r="A3518" t="s">
        <v>6938</v>
      </c>
      <c r="B3518" t="s">
        <v>5838</v>
      </c>
    </row>
    <row r="3519" spans="1:2" x14ac:dyDescent="0.2">
      <c r="A3519" t="s">
        <v>5839</v>
      </c>
      <c r="B3519" t="s">
        <v>5840</v>
      </c>
    </row>
    <row r="3520" spans="1:2" x14ac:dyDescent="0.2">
      <c r="A3520" t="s">
        <v>5841</v>
      </c>
      <c r="B3520" t="s">
        <v>5842</v>
      </c>
    </row>
    <row r="3521" spans="1:2" x14ac:dyDescent="0.2">
      <c r="A3521" t="s">
        <v>5843</v>
      </c>
      <c r="B3521" t="s">
        <v>5844</v>
      </c>
    </row>
    <row r="3522" spans="1:2" x14ac:dyDescent="0.2">
      <c r="A3522" t="s">
        <v>5845</v>
      </c>
      <c r="B3522" t="s">
        <v>5846</v>
      </c>
    </row>
    <row r="3523" spans="1:2" x14ac:dyDescent="0.2">
      <c r="A3523" t="s">
        <v>5847</v>
      </c>
      <c r="B3523" t="s">
        <v>5848</v>
      </c>
    </row>
    <row r="3524" spans="1:2" x14ac:dyDescent="0.2">
      <c r="A3524" t="s">
        <v>5849</v>
      </c>
      <c r="B3524" t="s">
        <v>5850</v>
      </c>
    </row>
    <row r="3525" spans="1:2" x14ac:dyDescent="0.2">
      <c r="A3525" t="s">
        <v>5851</v>
      </c>
      <c r="B3525" t="s">
        <v>5852</v>
      </c>
    </row>
    <row r="3526" spans="1:2" x14ac:dyDescent="0.2">
      <c r="A3526" t="s">
        <v>5853</v>
      </c>
      <c r="B3526" t="s">
        <v>5854</v>
      </c>
    </row>
    <row r="3527" spans="1:2" x14ac:dyDescent="0.2">
      <c r="A3527" t="s">
        <v>5855</v>
      </c>
      <c r="B3527" t="s">
        <v>2191</v>
      </c>
    </row>
    <row r="3528" spans="1:2" x14ac:dyDescent="0.2">
      <c r="A3528" t="s">
        <v>6939</v>
      </c>
      <c r="B3528" t="s">
        <v>5856</v>
      </c>
    </row>
    <row r="3529" spans="1:2" x14ac:dyDescent="0.2">
      <c r="A3529" t="s">
        <v>5857</v>
      </c>
      <c r="B3529" t="s">
        <v>5858</v>
      </c>
    </row>
    <row r="3530" spans="1:2" x14ac:dyDescent="0.2">
      <c r="A3530" t="s">
        <v>5859</v>
      </c>
      <c r="B3530" t="s">
        <v>5860</v>
      </c>
    </row>
    <row r="3531" spans="1:2" x14ac:dyDescent="0.2">
      <c r="A3531" t="s">
        <v>5861</v>
      </c>
      <c r="B3531" t="s">
        <v>5862</v>
      </c>
    </row>
    <row r="3532" spans="1:2" x14ac:dyDescent="0.2">
      <c r="A3532" t="s">
        <v>5863</v>
      </c>
      <c r="B3532" t="s">
        <v>5864</v>
      </c>
    </row>
    <row r="3533" spans="1:2" x14ac:dyDescent="0.2">
      <c r="A3533" t="s">
        <v>5865</v>
      </c>
      <c r="B3533" t="s">
        <v>1498</v>
      </c>
    </row>
    <row r="3534" spans="1:2" x14ac:dyDescent="0.2">
      <c r="A3534" t="s">
        <v>5866</v>
      </c>
      <c r="B3534" t="s">
        <v>5867</v>
      </c>
    </row>
    <row r="3535" spans="1:2" x14ac:dyDescent="0.2">
      <c r="A3535" t="s">
        <v>5868</v>
      </c>
      <c r="B3535" t="s">
        <v>5869</v>
      </c>
    </row>
    <row r="3536" spans="1:2" x14ac:dyDescent="0.2">
      <c r="A3536" t="s">
        <v>5870</v>
      </c>
      <c r="B3536" t="s">
        <v>5871</v>
      </c>
    </row>
    <row r="3537" spans="1:2" ht="16" x14ac:dyDescent="0.2">
      <c r="A3537" s="2" t="s">
        <v>6940</v>
      </c>
      <c r="B3537" t="s">
        <v>5795</v>
      </c>
    </row>
    <row r="3538" spans="1:2" x14ac:dyDescent="0.2">
      <c r="A3538" t="s">
        <v>5872</v>
      </c>
      <c r="B3538" t="s">
        <v>5873</v>
      </c>
    </row>
    <row r="3539" spans="1:2" x14ac:dyDescent="0.2">
      <c r="A3539" t="s">
        <v>5874</v>
      </c>
      <c r="B3539" t="s">
        <v>5875</v>
      </c>
    </row>
    <row r="3540" spans="1:2" x14ac:dyDescent="0.2">
      <c r="A3540" t="s">
        <v>5876</v>
      </c>
      <c r="B3540" t="s">
        <v>5877</v>
      </c>
    </row>
    <row r="3541" spans="1:2" x14ac:dyDescent="0.2">
      <c r="A3541" t="s">
        <v>6941</v>
      </c>
      <c r="B3541" t="s">
        <v>5878</v>
      </c>
    </row>
    <row r="3542" spans="1:2" x14ac:dyDescent="0.2">
      <c r="A3542" t="s">
        <v>5879</v>
      </c>
      <c r="B3542" t="s">
        <v>5880</v>
      </c>
    </row>
    <row r="3543" spans="1:2" x14ac:dyDescent="0.2">
      <c r="A3543" t="s">
        <v>5881</v>
      </c>
      <c r="B3543" t="s">
        <v>5882</v>
      </c>
    </row>
    <row r="3544" spans="1:2" x14ac:dyDescent="0.2">
      <c r="A3544" t="s">
        <v>6942</v>
      </c>
      <c r="B3544" t="s">
        <v>5883</v>
      </c>
    </row>
    <row r="3545" spans="1:2" x14ac:dyDescent="0.2">
      <c r="A3545" t="s">
        <v>6943</v>
      </c>
      <c r="B3545" t="s">
        <v>5884</v>
      </c>
    </row>
    <row r="3546" spans="1:2" x14ac:dyDescent="0.2">
      <c r="A3546" t="s">
        <v>7145</v>
      </c>
      <c r="B3546" t="s">
        <v>7304</v>
      </c>
    </row>
    <row r="3547" spans="1:2" x14ac:dyDescent="0.2">
      <c r="A3547" t="s">
        <v>5886</v>
      </c>
      <c r="B3547" t="s">
        <v>5887</v>
      </c>
    </row>
    <row r="3548" spans="1:2" x14ac:dyDescent="0.2">
      <c r="A3548" t="s">
        <v>5888</v>
      </c>
      <c r="B3548" t="s">
        <v>5889</v>
      </c>
    </row>
    <row r="3549" spans="1:2" x14ac:dyDescent="0.2">
      <c r="A3549" t="s">
        <v>5890</v>
      </c>
      <c r="B3549" t="s">
        <v>5891</v>
      </c>
    </row>
    <row r="3550" spans="1:2" x14ac:dyDescent="0.2">
      <c r="A3550" t="s">
        <v>7146</v>
      </c>
      <c r="B3550" t="s">
        <v>5892</v>
      </c>
    </row>
    <row r="3551" spans="1:2" x14ac:dyDescent="0.2">
      <c r="A3551" t="s">
        <v>5893</v>
      </c>
      <c r="B3551" t="s">
        <v>5894</v>
      </c>
    </row>
    <row r="3552" spans="1:2" x14ac:dyDescent="0.2">
      <c r="A3552" t="s">
        <v>5895</v>
      </c>
      <c r="B3552" t="s">
        <v>5896</v>
      </c>
    </row>
    <row r="3553" spans="1:2" x14ac:dyDescent="0.2">
      <c r="A3553" t="s">
        <v>5898</v>
      </c>
      <c r="B3553" t="s">
        <v>5899</v>
      </c>
    </row>
    <row r="3554" spans="1:2" x14ac:dyDescent="0.2">
      <c r="A3554" t="s">
        <v>6944</v>
      </c>
      <c r="B3554" t="s">
        <v>5900</v>
      </c>
    </row>
    <row r="3555" spans="1:2" x14ac:dyDescent="0.2">
      <c r="A3555" t="s">
        <v>5901</v>
      </c>
      <c r="B3555" t="s">
        <v>5902</v>
      </c>
    </row>
    <row r="3556" spans="1:2" x14ac:dyDescent="0.2">
      <c r="A3556" t="s">
        <v>5903</v>
      </c>
      <c r="B3556" t="s">
        <v>5904</v>
      </c>
    </row>
    <row r="3557" spans="1:2" x14ac:dyDescent="0.2">
      <c r="A3557" t="s">
        <v>5905</v>
      </c>
      <c r="B3557" t="s">
        <v>5906</v>
      </c>
    </row>
    <row r="3558" spans="1:2" x14ac:dyDescent="0.2">
      <c r="A3558" t="s">
        <v>5907</v>
      </c>
      <c r="B3558" t="s">
        <v>5908</v>
      </c>
    </row>
    <row r="3559" spans="1:2" x14ac:dyDescent="0.2">
      <c r="A3559" t="s">
        <v>5909</v>
      </c>
      <c r="B3559" t="s">
        <v>5910</v>
      </c>
    </row>
    <row r="3560" spans="1:2" x14ac:dyDescent="0.2">
      <c r="A3560" t="s">
        <v>5911</v>
      </c>
      <c r="B3560" t="s">
        <v>5912</v>
      </c>
    </row>
    <row r="3561" spans="1:2" x14ac:dyDescent="0.2">
      <c r="A3561" t="s">
        <v>5913</v>
      </c>
      <c r="B3561" t="s">
        <v>5914</v>
      </c>
    </row>
    <row r="3562" spans="1:2" x14ac:dyDescent="0.2">
      <c r="A3562" t="s">
        <v>5915</v>
      </c>
      <c r="B3562" t="s">
        <v>5916</v>
      </c>
    </row>
    <row r="3563" spans="1:2" x14ac:dyDescent="0.2">
      <c r="A3563" t="s">
        <v>5917</v>
      </c>
      <c r="B3563" t="s">
        <v>5918</v>
      </c>
    </row>
    <row r="3564" spans="1:2" x14ac:dyDescent="0.2">
      <c r="A3564" t="s">
        <v>5919</v>
      </c>
      <c r="B3564" t="s">
        <v>5920</v>
      </c>
    </row>
    <row r="3565" spans="1:2" x14ac:dyDescent="0.2">
      <c r="A3565" t="s">
        <v>5921</v>
      </c>
      <c r="B3565" t="s">
        <v>5922</v>
      </c>
    </row>
    <row r="3566" spans="1:2" x14ac:dyDescent="0.2">
      <c r="A3566" t="s">
        <v>5923</v>
      </c>
      <c r="B3566" t="s">
        <v>5924</v>
      </c>
    </row>
    <row r="3567" spans="1:2" x14ac:dyDescent="0.2">
      <c r="A3567" t="s">
        <v>5925</v>
      </c>
      <c r="B3567" t="s">
        <v>1143</v>
      </c>
    </row>
    <row r="3568" spans="1:2" x14ac:dyDescent="0.2">
      <c r="A3568" t="s">
        <v>5926</v>
      </c>
      <c r="B3568" t="s">
        <v>5927</v>
      </c>
    </row>
    <row r="3569" spans="1:2" x14ac:dyDescent="0.2">
      <c r="A3569" t="s">
        <v>5928</v>
      </c>
      <c r="B3569" t="s">
        <v>5929</v>
      </c>
    </row>
    <row r="3570" spans="1:2" x14ac:dyDescent="0.2">
      <c r="A3570" t="s">
        <v>5930</v>
      </c>
      <c r="B3570" t="s">
        <v>5931</v>
      </c>
    </row>
    <row r="3571" spans="1:2" x14ac:dyDescent="0.2">
      <c r="A3571" t="s">
        <v>5932</v>
      </c>
      <c r="B3571" t="s">
        <v>5933</v>
      </c>
    </row>
    <row r="3572" spans="1:2" x14ac:dyDescent="0.2">
      <c r="A3572" t="s">
        <v>5934</v>
      </c>
      <c r="B3572" t="s">
        <v>5935</v>
      </c>
    </row>
    <row r="3573" spans="1:2" x14ac:dyDescent="0.2">
      <c r="A3573" t="s">
        <v>5936</v>
      </c>
      <c r="B3573" t="s">
        <v>5937</v>
      </c>
    </row>
    <row r="3574" spans="1:2" x14ac:dyDescent="0.2">
      <c r="A3574" t="s">
        <v>5938</v>
      </c>
      <c r="B3574" t="s">
        <v>5939</v>
      </c>
    </row>
    <row r="3575" spans="1:2" x14ac:dyDescent="0.2">
      <c r="A3575" t="s">
        <v>5940</v>
      </c>
      <c r="B3575" t="s">
        <v>5941</v>
      </c>
    </row>
    <row r="3576" spans="1:2" x14ac:dyDescent="0.2">
      <c r="A3576" t="s">
        <v>5942</v>
      </c>
      <c r="B3576" t="s">
        <v>5943</v>
      </c>
    </row>
    <row r="3577" spans="1:2" x14ac:dyDescent="0.2">
      <c r="A3577" t="s">
        <v>5944</v>
      </c>
      <c r="B3577" t="s">
        <v>5945</v>
      </c>
    </row>
    <row r="3578" spans="1:2" x14ac:dyDescent="0.2">
      <c r="A3578" t="s">
        <v>6945</v>
      </c>
      <c r="B3578" t="s">
        <v>5946</v>
      </c>
    </row>
    <row r="3579" spans="1:2" x14ac:dyDescent="0.2">
      <c r="A3579" t="s">
        <v>5947</v>
      </c>
      <c r="B3579" t="s">
        <v>5948</v>
      </c>
    </row>
    <row r="3580" spans="1:2" x14ac:dyDescent="0.2">
      <c r="A3580" t="s">
        <v>5949</v>
      </c>
      <c r="B3580" t="s">
        <v>5950</v>
      </c>
    </row>
    <row r="3581" spans="1:2" x14ac:dyDescent="0.2">
      <c r="A3581" t="s">
        <v>5951</v>
      </c>
      <c r="B3581" t="s">
        <v>5952</v>
      </c>
    </row>
    <row r="3582" spans="1:2" x14ac:dyDescent="0.2">
      <c r="A3582" t="s">
        <v>5953</v>
      </c>
      <c r="B3582" t="s">
        <v>5954</v>
      </c>
    </row>
    <row r="3583" spans="1:2" x14ac:dyDescent="0.2">
      <c r="A3583" t="s">
        <v>5956</v>
      </c>
      <c r="B3583" t="s">
        <v>5957</v>
      </c>
    </row>
    <row r="3584" spans="1:2" x14ac:dyDescent="0.2">
      <c r="A3584" t="s">
        <v>5958</v>
      </c>
      <c r="B3584" t="s">
        <v>5959</v>
      </c>
    </row>
    <row r="3585" spans="1:2" x14ac:dyDescent="0.2">
      <c r="A3585" t="s">
        <v>5961</v>
      </c>
      <c r="B3585" t="s">
        <v>5962</v>
      </c>
    </row>
    <row r="3586" spans="1:2" x14ac:dyDescent="0.2">
      <c r="A3586" t="s">
        <v>5963</v>
      </c>
      <c r="B3586" t="s">
        <v>5964</v>
      </c>
    </row>
    <row r="3587" spans="1:2" x14ac:dyDescent="0.2">
      <c r="A3587" t="s">
        <v>5965</v>
      </c>
      <c r="B3587" t="s">
        <v>5966</v>
      </c>
    </row>
    <row r="3588" spans="1:2" x14ac:dyDescent="0.2">
      <c r="A3588" t="s">
        <v>5967</v>
      </c>
      <c r="B3588" t="s">
        <v>5968</v>
      </c>
    </row>
    <row r="3589" spans="1:2" x14ac:dyDescent="0.2">
      <c r="A3589" t="s">
        <v>5969</v>
      </c>
      <c r="B3589" t="s">
        <v>5970</v>
      </c>
    </row>
    <row r="3590" spans="1:2" x14ac:dyDescent="0.2">
      <c r="A3590" t="s">
        <v>5971</v>
      </c>
      <c r="B3590" t="s">
        <v>5972</v>
      </c>
    </row>
    <row r="3591" spans="1:2" x14ac:dyDescent="0.2">
      <c r="A3591" t="s">
        <v>5973</v>
      </c>
      <c r="B3591" t="s">
        <v>5974</v>
      </c>
    </row>
    <row r="3592" spans="1:2" x14ac:dyDescent="0.2">
      <c r="A3592" t="s">
        <v>5976</v>
      </c>
      <c r="B3592" t="s">
        <v>5977</v>
      </c>
    </row>
    <row r="3593" spans="1:2" x14ac:dyDescent="0.2">
      <c r="A3593" t="s">
        <v>7147</v>
      </c>
      <c r="B3593" t="s">
        <v>5975</v>
      </c>
    </row>
    <row r="3594" spans="1:2" x14ac:dyDescent="0.2">
      <c r="A3594" t="s">
        <v>7305</v>
      </c>
      <c r="B3594" t="s">
        <v>4715</v>
      </c>
    </row>
    <row r="3595" spans="1:2" x14ac:dyDescent="0.2">
      <c r="A3595" t="s">
        <v>5979</v>
      </c>
      <c r="B3595" t="s">
        <v>5980</v>
      </c>
    </row>
    <row r="3596" spans="1:2" x14ac:dyDescent="0.2">
      <c r="A3596" t="s">
        <v>5981</v>
      </c>
      <c r="B3596" t="s">
        <v>4367</v>
      </c>
    </row>
    <row r="3597" spans="1:2" x14ac:dyDescent="0.2">
      <c r="A3597" t="s">
        <v>5982</v>
      </c>
      <c r="B3597" t="s">
        <v>5983</v>
      </c>
    </row>
    <row r="3598" spans="1:2" x14ac:dyDescent="0.2">
      <c r="A3598" t="s">
        <v>5984</v>
      </c>
      <c r="B3598" t="s">
        <v>5985</v>
      </c>
    </row>
    <row r="3599" spans="1:2" x14ac:dyDescent="0.2">
      <c r="A3599" t="s">
        <v>5986</v>
      </c>
      <c r="B3599" t="s">
        <v>5987</v>
      </c>
    </row>
    <row r="3600" spans="1:2" x14ac:dyDescent="0.2">
      <c r="A3600" t="s">
        <v>5988</v>
      </c>
      <c r="B3600" t="s">
        <v>5989</v>
      </c>
    </row>
    <row r="3601" spans="1:2" x14ac:dyDescent="0.2">
      <c r="A3601" t="s">
        <v>5990</v>
      </c>
      <c r="B3601" t="s">
        <v>5991</v>
      </c>
    </row>
    <row r="3602" spans="1:2" x14ac:dyDescent="0.2">
      <c r="A3602" t="s">
        <v>5992</v>
      </c>
      <c r="B3602" t="s">
        <v>2425</v>
      </c>
    </row>
    <row r="3603" spans="1:2" x14ac:dyDescent="0.2">
      <c r="A3603" t="s">
        <v>5993</v>
      </c>
      <c r="B3603" t="s">
        <v>5994</v>
      </c>
    </row>
    <row r="3604" spans="1:2" x14ac:dyDescent="0.2">
      <c r="A3604" t="s">
        <v>5995</v>
      </c>
      <c r="B3604" t="s">
        <v>5996</v>
      </c>
    </row>
    <row r="3605" spans="1:2" x14ac:dyDescent="0.2">
      <c r="A3605" t="s">
        <v>5997</v>
      </c>
      <c r="B3605" t="s">
        <v>5998</v>
      </c>
    </row>
    <row r="3606" spans="1:2" x14ac:dyDescent="0.2">
      <c r="A3606" t="s">
        <v>6946</v>
      </c>
      <c r="B3606" t="s">
        <v>5999</v>
      </c>
    </row>
    <row r="3607" spans="1:2" x14ac:dyDescent="0.2">
      <c r="A3607" t="s">
        <v>7148</v>
      </c>
      <c r="B3607" t="s">
        <v>6009</v>
      </c>
    </row>
    <row r="3608" spans="1:2" x14ac:dyDescent="0.2">
      <c r="A3608" t="s">
        <v>6947</v>
      </c>
      <c r="B3608" t="s">
        <v>5883</v>
      </c>
    </row>
    <row r="3609" spans="1:2" x14ac:dyDescent="0.2">
      <c r="A3609" t="s">
        <v>6948</v>
      </c>
      <c r="B3609" t="s">
        <v>1766</v>
      </c>
    </row>
    <row r="3610" spans="1:2" ht="16" x14ac:dyDescent="0.2">
      <c r="A3610" s="2" t="s">
        <v>6949</v>
      </c>
      <c r="B3610" t="s">
        <v>6001</v>
      </c>
    </row>
    <row r="3611" spans="1:2" x14ac:dyDescent="0.2">
      <c r="A3611" t="s">
        <v>6002</v>
      </c>
      <c r="B3611" t="s">
        <v>6003</v>
      </c>
    </row>
    <row r="3612" spans="1:2" x14ac:dyDescent="0.2">
      <c r="A3612" t="s">
        <v>6004</v>
      </c>
      <c r="B3612" t="s">
        <v>6005</v>
      </c>
    </row>
    <row r="3613" spans="1:2" x14ac:dyDescent="0.2">
      <c r="A3613" t="s">
        <v>6006</v>
      </c>
      <c r="B3613" t="s">
        <v>6007</v>
      </c>
    </row>
    <row r="3614" spans="1:2" x14ac:dyDescent="0.2">
      <c r="A3614" t="s">
        <v>6008</v>
      </c>
      <c r="B3614" t="s">
        <v>2807</v>
      </c>
    </row>
    <row r="3615" spans="1:2" x14ac:dyDescent="0.2">
      <c r="A3615" t="s">
        <v>6010</v>
      </c>
      <c r="B3615" t="s">
        <v>6011</v>
      </c>
    </row>
    <row r="3616" spans="1:2" x14ac:dyDescent="0.2">
      <c r="A3616" t="s">
        <v>6012</v>
      </c>
      <c r="B3616" t="s">
        <v>3580</v>
      </c>
    </row>
    <row r="3617" spans="1:2" x14ac:dyDescent="0.2">
      <c r="A3617" t="s">
        <v>6014</v>
      </c>
      <c r="B3617" t="s">
        <v>6015</v>
      </c>
    </row>
    <row r="3618" spans="1:2" x14ac:dyDescent="0.2">
      <c r="A3618" t="s">
        <v>6016</v>
      </c>
      <c r="B3618" t="s">
        <v>6017</v>
      </c>
    </row>
    <row r="3619" spans="1:2" x14ac:dyDescent="0.2">
      <c r="A3619" t="s">
        <v>6018</v>
      </c>
      <c r="B3619" t="s">
        <v>6019</v>
      </c>
    </row>
    <row r="3620" spans="1:2" x14ac:dyDescent="0.2">
      <c r="A3620" t="s">
        <v>6020</v>
      </c>
      <c r="B3620" t="s">
        <v>6021</v>
      </c>
    </row>
    <row r="3621" spans="1:2" x14ac:dyDescent="0.2">
      <c r="A3621" t="s">
        <v>6022</v>
      </c>
      <c r="B3621" t="s">
        <v>6023</v>
      </c>
    </row>
    <row r="3622" spans="1:2" ht="16" x14ac:dyDescent="0.2">
      <c r="A3622" s="2" t="s">
        <v>7211</v>
      </c>
      <c r="B3622" t="s">
        <v>6025</v>
      </c>
    </row>
    <row r="3623" spans="1:2" x14ac:dyDescent="0.2">
      <c r="A3623" t="s">
        <v>6026</v>
      </c>
      <c r="B3623" t="s">
        <v>6027</v>
      </c>
    </row>
    <row r="3624" spans="1:2" x14ac:dyDescent="0.2">
      <c r="A3624" t="s">
        <v>6950</v>
      </c>
      <c r="B3624" t="s">
        <v>7285</v>
      </c>
    </row>
    <row r="3625" spans="1:2" x14ac:dyDescent="0.2">
      <c r="A3625" t="s">
        <v>6028</v>
      </c>
      <c r="B3625" t="s">
        <v>7284</v>
      </c>
    </row>
    <row r="3626" spans="1:2" x14ac:dyDescent="0.2">
      <c r="A3626" t="s">
        <v>6951</v>
      </c>
      <c r="B3626" t="s">
        <v>6029</v>
      </c>
    </row>
    <row r="3627" spans="1:2" x14ac:dyDescent="0.2">
      <c r="A3627" t="s">
        <v>6030</v>
      </c>
      <c r="B3627" t="s">
        <v>6031</v>
      </c>
    </row>
    <row r="3628" spans="1:2" x14ac:dyDescent="0.2">
      <c r="A3628" t="s">
        <v>6032</v>
      </c>
      <c r="B3628" t="s">
        <v>6033</v>
      </c>
    </row>
    <row r="3629" spans="1:2" x14ac:dyDescent="0.2">
      <c r="A3629" t="s">
        <v>6034</v>
      </c>
      <c r="B3629" t="s">
        <v>6035</v>
      </c>
    </row>
    <row r="3630" spans="1:2" x14ac:dyDescent="0.2">
      <c r="A3630" t="s">
        <v>6036</v>
      </c>
      <c r="B3630" t="s">
        <v>6037</v>
      </c>
    </row>
    <row r="3631" spans="1:2" x14ac:dyDescent="0.2">
      <c r="A3631" t="s">
        <v>6038</v>
      </c>
      <c r="B3631" t="s">
        <v>6039</v>
      </c>
    </row>
    <row r="3632" spans="1:2" x14ac:dyDescent="0.2">
      <c r="A3632" t="s">
        <v>6040</v>
      </c>
      <c r="B3632" t="s">
        <v>3015</v>
      </c>
    </row>
    <row r="3633" spans="1:2" x14ac:dyDescent="0.2">
      <c r="A3633" t="s">
        <v>6952</v>
      </c>
      <c r="B3633" t="s">
        <v>6041</v>
      </c>
    </row>
    <row r="3634" spans="1:2" x14ac:dyDescent="0.2">
      <c r="A3634" t="s">
        <v>6953</v>
      </c>
      <c r="B3634" t="s">
        <v>5885</v>
      </c>
    </row>
    <row r="3635" spans="1:2" x14ac:dyDescent="0.2">
      <c r="A3635" t="s">
        <v>6042</v>
      </c>
      <c r="B3635" t="s">
        <v>6043</v>
      </c>
    </row>
    <row r="3636" spans="1:2" x14ac:dyDescent="0.2">
      <c r="A3636" t="s">
        <v>6044</v>
      </c>
      <c r="B3636" t="s">
        <v>6045</v>
      </c>
    </row>
    <row r="3637" spans="1:2" x14ac:dyDescent="0.2">
      <c r="A3637" t="s">
        <v>6046</v>
      </c>
      <c r="B3637" t="s">
        <v>6047</v>
      </c>
    </row>
    <row r="3638" spans="1:2" x14ac:dyDescent="0.2">
      <c r="A3638" t="s">
        <v>6048</v>
      </c>
      <c r="B3638" t="s">
        <v>6049</v>
      </c>
    </row>
    <row r="3639" spans="1:2" x14ac:dyDescent="0.2">
      <c r="A3639" t="s">
        <v>6954</v>
      </c>
      <c r="B3639" t="s">
        <v>6050</v>
      </c>
    </row>
    <row r="3640" spans="1:2" x14ac:dyDescent="0.2">
      <c r="A3640" t="s">
        <v>6955</v>
      </c>
      <c r="B3640" t="s">
        <v>6051</v>
      </c>
    </row>
    <row r="3641" spans="1:2" x14ac:dyDescent="0.2">
      <c r="A3641" t="s">
        <v>7149</v>
      </c>
      <c r="B3641" t="s">
        <v>6052</v>
      </c>
    </row>
    <row r="3642" spans="1:2" x14ac:dyDescent="0.2">
      <c r="A3642" t="s">
        <v>6966</v>
      </c>
      <c r="B3642" t="s">
        <v>6053</v>
      </c>
    </row>
    <row r="3643" spans="1:2" x14ac:dyDescent="0.2">
      <c r="A3643" t="s">
        <v>6967</v>
      </c>
      <c r="B3643" t="s">
        <v>6180</v>
      </c>
    </row>
    <row r="3644" spans="1:2" x14ac:dyDescent="0.2">
      <c r="A3644" t="s">
        <v>6181</v>
      </c>
      <c r="B3644" t="s">
        <v>6182</v>
      </c>
    </row>
    <row r="3645" spans="1:2" x14ac:dyDescent="0.2">
      <c r="A3645" t="s">
        <v>6183</v>
      </c>
      <c r="B3645" t="s">
        <v>6184</v>
      </c>
    </row>
    <row r="3646" spans="1:2" x14ac:dyDescent="0.2">
      <c r="A3646" t="s">
        <v>6968</v>
      </c>
      <c r="B3646" t="s">
        <v>6054</v>
      </c>
    </row>
    <row r="3647" spans="1:2" x14ac:dyDescent="0.2">
      <c r="A3647" t="s">
        <v>6185</v>
      </c>
      <c r="B3647" t="s">
        <v>6186</v>
      </c>
    </row>
    <row r="3648" spans="1:2" x14ac:dyDescent="0.2">
      <c r="A3648" t="s">
        <v>6187</v>
      </c>
      <c r="B3648" t="s">
        <v>6188</v>
      </c>
    </row>
    <row r="3649" spans="1:2" x14ac:dyDescent="0.2">
      <c r="A3649" t="s">
        <v>6055</v>
      </c>
      <c r="B3649" t="s">
        <v>6056</v>
      </c>
    </row>
    <row r="3650" spans="1:2" x14ac:dyDescent="0.2">
      <c r="A3650" t="s">
        <v>6189</v>
      </c>
      <c r="B3650" t="s">
        <v>6190</v>
      </c>
    </row>
    <row r="3651" spans="1:2" x14ac:dyDescent="0.2">
      <c r="A3651" t="s">
        <v>6191</v>
      </c>
      <c r="B3651" t="s">
        <v>6192</v>
      </c>
    </row>
    <row r="3652" spans="1:2" x14ac:dyDescent="0.2">
      <c r="A3652" t="s">
        <v>6193</v>
      </c>
      <c r="B3652" t="s">
        <v>6194</v>
      </c>
    </row>
    <row r="3653" spans="1:2" x14ac:dyDescent="0.2">
      <c r="A3653" t="s">
        <v>6195</v>
      </c>
      <c r="B3653" t="s">
        <v>6196</v>
      </c>
    </row>
    <row r="3654" spans="1:2" x14ac:dyDescent="0.2">
      <c r="A3654" t="s">
        <v>6197</v>
      </c>
      <c r="B3654" t="s">
        <v>6198</v>
      </c>
    </row>
    <row r="3655" spans="1:2" x14ac:dyDescent="0.2">
      <c r="A3655" t="s">
        <v>6199</v>
      </c>
      <c r="B3655" t="s">
        <v>6200</v>
      </c>
    </row>
    <row r="3656" spans="1:2" x14ac:dyDescent="0.2">
      <c r="A3656" t="s">
        <v>6201</v>
      </c>
      <c r="B3656" t="s">
        <v>6202</v>
      </c>
    </row>
    <row r="3657" spans="1:2" x14ac:dyDescent="0.2">
      <c r="A3657" t="s">
        <v>6203</v>
      </c>
      <c r="B3657" t="s">
        <v>6204</v>
      </c>
    </row>
    <row r="3658" spans="1:2" x14ac:dyDescent="0.2">
      <c r="A3658" t="s">
        <v>6205</v>
      </c>
      <c r="B3658" t="s">
        <v>6206</v>
      </c>
    </row>
    <row r="3659" spans="1:2" x14ac:dyDescent="0.2">
      <c r="A3659" t="s">
        <v>6057</v>
      </c>
      <c r="B3659" t="s">
        <v>6058</v>
      </c>
    </row>
    <row r="3660" spans="1:2" x14ac:dyDescent="0.2">
      <c r="A3660" t="s">
        <v>6207</v>
      </c>
      <c r="B3660" t="s">
        <v>1964</v>
      </c>
    </row>
    <row r="3661" spans="1:2" x14ac:dyDescent="0.2">
      <c r="A3661" t="s">
        <v>6209</v>
      </c>
      <c r="B3661" t="s">
        <v>6210</v>
      </c>
    </row>
    <row r="3662" spans="1:2" x14ac:dyDescent="0.2">
      <c r="A3662" t="s">
        <v>6956</v>
      </c>
      <c r="B3662" t="s">
        <v>7287</v>
      </c>
    </row>
    <row r="3663" spans="1:2" x14ac:dyDescent="0.2">
      <c r="A3663" t="s">
        <v>6059</v>
      </c>
      <c r="B3663" t="s">
        <v>7286</v>
      </c>
    </row>
    <row r="3664" spans="1:2" x14ac:dyDescent="0.2">
      <c r="A3664" t="s">
        <v>6957</v>
      </c>
      <c r="B3664" t="s">
        <v>6060</v>
      </c>
    </row>
    <row r="3665" spans="1:2" x14ac:dyDescent="0.2">
      <c r="A3665" t="s">
        <v>6958</v>
      </c>
      <c r="B3665" t="s">
        <v>6061</v>
      </c>
    </row>
    <row r="3666" spans="1:2" x14ac:dyDescent="0.2">
      <c r="A3666" t="s">
        <v>6062</v>
      </c>
      <c r="B3666" t="s">
        <v>6063</v>
      </c>
    </row>
    <row r="3667" spans="1:2" x14ac:dyDescent="0.2">
      <c r="A3667" t="s">
        <v>7150</v>
      </c>
      <c r="B3667" t="s">
        <v>6064</v>
      </c>
    </row>
    <row r="3668" spans="1:2" x14ac:dyDescent="0.2">
      <c r="A3668" t="s">
        <v>6212</v>
      </c>
      <c r="B3668" t="s">
        <v>6213</v>
      </c>
    </row>
    <row r="3669" spans="1:2" x14ac:dyDescent="0.2">
      <c r="A3669" t="s">
        <v>6214</v>
      </c>
      <c r="B3669" t="s">
        <v>6215</v>
      </c>
    </row>
    <row r="3670" spans="1:2" x14ac:dyDescent="0.2">
      <c r="A3670" t="s">
        <v>6216</v>
      </c>
      <c r="B3670" t="s">
        <v>4333</v>
      </c>
    </row>
    <row r="3671" spans="1:2" x14ac:dyDescent="0.2">
      <c r="A3671" t="s">
        <v>6217</v>
      </c>
      <c r="B3671" t="s">
        <v>6218</v>
      </c>
    </row>
    <row r="3672" spans="1:2" x14ac:dyDescent="0.2">
      <c r="A3672" t="s">
        <v>6219</v>
      </c>
      <c r="B3672" t="s">
        <v>6220</v>
      </c>
    </row>
    <row r="3673" spans="1:2" x14ac:dyDescent="0.2">
      <c r="A3673" t="s">
        <v>6221</v>
      </c>
      <c r="B3673" t="s">
        <v>6222</v>
      </c>
    </row>
    <row r="3674" spans="1:2" x14ac:dyDescent="0.2">
      <c r="A3674" t="s">
        <v>6223</v>
      </c>
      <c r="B3674" t="s">
        <v>6224</v>
      </c>
    </row>
    <row r="3675" spans="1:2" x14ac:dyDescent="0.2">
      <c r="A3675" t="s">
        <v>6225</v>
      </c>
      <c r="B3675" t="s">
        <v>6226</v>
      </c>
    </row>
    <row r="3676" spans="1:2" x14ac:dyDescent="0.2">
      <c r="A3676" t="s">
        <v>6227</v>
      </c>
      <c r="B3676" t="s">
        <v>6228</v>
      </c>
    </row>
    <row r="3677" spans="1:2" x14ac:dyDescent="0.2">
      <c r="A3677" t="s">
        <v>6229</v>
      </c>
      <c r="B3677" t="s">
        <v>6230</v>
      </c>
    </row>
    <row r="3678" spans="1:2" x14ac:dyDescent="0.2">
      <c r="A3678" t="s">
        <v>6969</v>
      </c>
      <c r="B3678" t="s">
        <v>6065</v>
      </c>
    </row>
    <row r="3679" spans="1:2" x14ac:dyDescent="0.2">
      <c r="A3679" t="s">
        <v>6231</v>
      </c>
      <c r="B3679" t="s">
        <v>6232</v>
      </c>
    </row>
    <row r="3680" spans="1:2" x14ac:dyDescent="0.2">
      <c r="A3680" t="s">
        <v>6233</v>
      </c>
      <c r="B3680" t="s">
        <v>6234</v>
      </c>
    </row>
    <row r="3681" spans="1:2" x14ac:dyDescent="0.2">
      <c r="A3681" t="s">
        <v>6970</v>
      </c>
      <c r="B3681" t="s">
        <v>6066</v>
      </c>
    </row>
    <row r="3682" spans="1:2" x14ac:dyDescent="0.2">
      <c r="A3682" t="s">
        <v>6235</v>
      </c>
      <c r="B3682" t="s">
        <v>6236</v>
      </c>
    </row>
    <row r="3683" spans="1:2" x14ac:dyDescent="0.2">
      <c r="A3683" t="s">
        <v>6237</v>
      </c>
      <c r="B3683" t="s">
        <v>6238</v>
      </c>
    </row>
    <row r="3684" spans="1:2" x14ac:dyDescent="0.2">
      <c r="A3684" t="s">
        <v>6971</v>
      </c>
      <c r="B3684" t="s">
        <v>6239</v>
      </c>
    </row>
    <row r="3685" spans="1:2" x14ac:dyDescent="0.2">
      <c r="A3685" t="s">
        <v>6240</v>
      </c>
      <c r="B3685" t="s">
        <v>6241</v>
      </c>
    </row>
    <row r="3686" spans="1:2" x14ac:dyDescent="0.2">
      <c r="A3686" t="s">
        <v>6067</v>
      </c>
      <c r="B3686" t="s">
        <v>6068</v>
      </c>
    </row>
    <row r="3687" spans="1:2" x14ac:dyDescent="0.2">
      <c r="A3687" t="s">
        <v>6242</v>
      </c>
      <c r="B3687" t="s">
        <v>6243</v>
      </c>
    </row>
    <row r="3688" spans="1:2" x14ac:dyDescent="0.2">
      <c r="A3688" t="s">
        <v>6244</v>
      </c>
      <c r="B3688" t="s">
        <v>6245</v>
      </c>
    </row>
    <row r="3689" spans="1:2" x14ac:dyDescent="0.2">
      <c r="A3689" t="s">
        <v>6246</v>
      </c>
      <c r="B3689" t="s">
        <v>6247</v>
      </c>
    </row>
    <row r="3690" spans="1:2" x14ac:dyDescent="0.2">
      <c r="A3690" t="s">
        <v>6248</v>
      </c>
      <c r="B3690" t="s">
        <v>6249</v>
      </c>
    </row>
    <row r="3691" spans="1:2" x14ac:dyDescent="0.2">
      <c r="A3691" t="s">
        <v>6972</v>
      </c>
      <c r="B3691" t="s">
        <v>6069</v>
      </c>
    </row>
    <row r="3692" spans="1:2" x14ac:dyDescent="0.2">
      <c r="A3692" t="s">
        <v>6973</v>
      </c>
      <c r="B3692" t="s">
        <v>6070</v>
      </c>
    </row>
    <row r="3693" spans="1:2" x14ac:dyDescent="0.2">
      <c r="A3693" t="s">
        <v>6974</v>
      </c>
      <c r="B3693" t="s">
        <v>6071</v>
      </c>
    </row>
    <row r="3694" spans="1:2" x14ac:dyDescent="0.2">
      <c r="A3694" t="s">
        <v>6250</v>
      </c>
      <c r="B3694" t="s">
        <v>6251</v>
      </c>
    </row>
    <row r="3695" spans="1:2" x14ac:dyDescent="0.2">
      <c r="A3695" t="s">
        <v>6252</v>
      </c>
      <c r="B3695" t="s">
        <v>6253</v>
      </c>
    </row>
    <row r="3696" spans="1:2" x14ac:dyDescent="0.2">
      <c r="A3696" t="s">
        <v>6254</v>
      </c>
      <c r="B3696" t="s">
        <v>6255</v>
      </c>
    </row>
    <row r="3697" spans="1:2" x14ac:dyDescent="0.2">
      <c r="A3697" t="s">
        <v>6256</v>
      </c>
      <c r="B3697" t="s">
        <v>6257</v>
      </c>
    </row>
    <row r="3698" spans="1:2" x14ac:dyDescent="0.2">
      <c r="A3698" t="s">
        <v>6258</v>
      </c>
      <c r="B3698" t="s">
        <v>7288</v>
      </c>
    </row>
    <row r="3699" spans="1:2" x14ac:dyDescent="0.2">
      <c r="A3699" t="s">
        <v>6072</v>
      </c>
      <c r="B3699" t="s">
        <v>6073</v>
      </c>
    </row>
    <row r="3700" spans="1:2" x14ac:dyDescent="0.2">
      <c r="A3700" t="s">
        <v>6259</v>
      </c>
      <c r="B3700" t="s">
        <v>6260</v>
      </c>
    </row>
    <row r="3701" spans="1:2" x14ac:dyDescent="0.2">
      <c r="A3701" t="s">
        <v>6975</v>
      </c>
      <c r="B3701" t="s">
        <v>7290</v>
      </c>
    </row>
    <row r="3702" spans="1:2" ht="16" x14ac:dyDescent="0.2">
      <c r="A3702" s="2" t="s">
        <v>6976</v>
      </c>
      <c r="B3702" t="s">
        <v>7289</v>
      </c>
    </row>
    <row r="3703" spans="1:2" x14ac:dyDescent="0.2">
      <c r="A3703" t="s">
        <v>6263</v>
      </c>
      <c r="B3703" t="s">
        <v>6264</v>
      </c>
    </row>
    <row r="3704" spans="1:2" x14ac:dyDescent="0.2">
      <c r="A3704" t="s">
        <v>6265</v>
      </c>
      <c r="B3704" t="s">
        <v>4823</v>
      </c>
    </row>
    <row r="3705" spans="1:2" x14ac:dyDescent="0.2">
      <c r="A3705" t="s">
        <v>6266</v>
      </c>
      <c r="B3705" t="s">
        <v>6267</v>
      </c>
    </row>
    <row r="3706" spans="1:2" x14ac:dyDescent="0.2">
      <c r="A3706" t="s">
        <v>6268</v>
      </c>
      <c r="B3706" t="s">
        <v>6269</v>
      </c>
    </row>
    <row r="3707" spans="1:2" x14ac:dyDescent="0.2">
      <c r="A3707" t="s">
        <v>7151</v>
      </c>
      <c r="B3707" t="s">
        <v>6076</v>
      </c>
    </row>
    <row r="3708" spans="1:2" x14ac:dyDescent="0.2">
      <c r="A3708" t="s">
        <v>6270</v>
      </c>
      <c r="B3708" t="s">
        <v>6271</v>
      </c>
    </row>
    <row r="3709" spans="1:2" x14ac:dyDescent="0.2">
      <c r="A3709" t="s">
        <v>6977</v>
      </c>
      <c r="B3709" t="s">
        <v>5230</v>
      </c>
    </row>
    <row r="3710" spans="1:2" x14ac:dyDescent="0.2">
      <c r="A3710" t="s">
        <v>6272</v>
      </c>
      <c r="B3710" t="s">
        <v>6273</v>
      </c>
    </row>
    <row r="3711" spans="1:2" x14ac:dyDescent="0.2">
      <c r="A3711" t="s">
        <v>6274</v>
      </c>
      <c r="B3711" t="s">
        <v>6275</v>
      </c>
    </row>
    <row r="3712" spans="1:2" x14ac:dyDescent="0.2">
      <c r="A3712" t="s">
        <v>7152</v>
      </c>
      <c r="B3712" t="s">
        <v>6077</v>
      </c>
    </row>
    <row r="3713" spans="1:2" x14ac:dyDescent="0.2">
      <c r="A3713" t="s">
        <v>6276</v>
      </c>
      <c r="B3713" t="s">
        <v>6277</v>
      </c>
    </row>
    <row r="3714" spans="1:2" x14ac:dyDescent="0.2">
      <c r="A3714" t="s">
        <v>6278</v>
      </c>
      <c r="B3714" t="s">
        <v>6279</v>
      </c>
    </row>
    <row r="3715" spans="1:2" x14ac:dyDescent="0.2">
      <c r="A3715" t="s">
        <v>6280</v>
      </c>
      <c r="B3715" t="s">
        <v>6281</v>
      </c>
    </row>
    <row r="3716" spans="1:2" x14ac:dyDescent="0.2">
      <c r="A3716" t="s">
        <v>6282</v>
      </c>
      <c r="B3716" t="s">
        <v>6283</v>
      </c>
    </row>
    <row r="3717" spans="1:2" x14ac:dyDescent="0.2">
      <c r="A3717" t="s">
        <v>6284</v>
      </c>
      <c r="B3717" t="s">
        <v>6285</v>
      </c>
    </row>
    <row r="3718" spans="1:2" x14ac:dyDescent="0.2">
      <c r="A3718" t="s">
        <v>6286</v>
      </c>
      <c r="B3718" t="s">
        <v>6287</v>
      </c>
    </row>
    <row r="3719" spans="1:2" x14ac:dyDescent="0.2">
      <c r="A3719" t="s">
        <v>6288</v>
      </c>
      <c r="B3719" t="s">
        <v>6289</v>
      </c>
    </row>
    <row r="3720" spans="1:2" x14ac:dyDescent="0.2">
      <c r="A3720" t="s">
        <v>6290</v>
      </c>
      <c r="B3720" t="s">
        <v>6291</v>
      </c>
    </row>
    <row r="3721" spans="1:2" x14ac:dyDescent="0.2">
      <c r="A3721" t="s">
        <v>6292</v>
      </c>
      <c r="B3721" t="s">
        <v>6293</v>
      </c>
    </row>
    <row r="3722" spans="1:2" x14ac:dyDescent="0.2">
      <c r="A3722" t="s">
        <v>6294</v>
      </c>
      <c r="B3722" t="s">
        <v>6295</v>
      </c>
    </row>
    <row r="3723" spans="1:2" x14ac:dyDescent="0.2">
      <c r="A3723" t="s">
        <v>7153</v>
      </c>
      <c r="B3723" t="s">
        <v>6078</v>
      </c>
    </row>
    <row r="3724" spans="1:2" x14ac:dyDescent="0.2">
      <c r="A3724" t="s">
        <v>6079</v>
      </c>
      <c r="B3724" t="s">
        <v>6080</v>
      </c>
    </row>
    <row r="3725" spans="1:2" x14ac:dyDescent="0.2">
      <c r="A3725" t="s">
        <v>6978</v>
      </c>
      <c r="B3725" t="s">
        <v>6081</v>
      </c>
    </row>
    <row r="3726" spans="1:2" x14ac:dyDescent="0.2">
      <c r="A3726" t="s">
        <v>6296</v>
      </c>
      <c r="B3726" t="s">
        <v>6297</v>
      </c>
    </row>
    <row r="3727" spans="1:2" x14ac:dyDescent="0.2">
      <c r="A3727" t="s">
        <v>6298</v>
      </c>
      <c r="B3727" t="s">
        <v>6299</v>
      </c>
    </row>
    <row r="3728" spans="1:2" x14ac:dyDescent="0.2">
      <c r="A3728" t="s">
        <v>6300</v>
      </c>
      <c r="B3728" t="s">
        <v>6301</v>
      </c>
    </row>
    <row r="3729" spans="1:2" x14ac:dyDescent="0.2">
      <c r="A3729" t="s">
        <v>6302</v>
      </c>
      <c r="B3729" t="s">
        <v>6303</v>
      </c>
    </row>
    <row r="3730" spans="1:2" x14ac:dyDescent="0.2">
      <c r="A3730" t="s">
        <v>6304</v>
      </c>
      <c r="B3730" t="s">
        <v>6305</v>
      </c>
    </row>
    <row r="3731" spans="1:2" x14ac:dyDescent="0.2">
      <c r="A3731" t="s">
        <v>6306</v>
      </c>
      <c r="B3731" t="s">
        <v>6307</v>
      </c>
    </row>
    <row r="3732" spans="1:2" x14ac:dyDescent="0.2">
      <c r="A3732" t="s">
        <v>6308</v>
      </c>
      <c r="B3732" t="s">
        <v>6309</v>
      </c>
    </row>
    <row r="3733" spans="1:2" x14ac:dyDescent="0.2">
      <c r="A3733" t="s">
        <v>6310</v>
      </c>
      <c r="B3733" t="s">
        <v>6311</v>
      </c>
    </row>
    <row r="3734" spans="1:2" x14ac:dyDescent="0.2">
      <c r="A3734" t="s">
        <v>6312</v>
      </c>
      <c r="B3734" t="s">
        <v>6313</v>
      </c>
    </row>
    <row r="3735" spans="1:2" x14ac:dyDescent="0.2">
      <c r="A3735" t="s">
        <v>6314</v>
      </c>
      <c r="B3735" t="s">
        <v>6315</v>
      </c>
    </row>
    <row r="3736" spans="1:2" x14ac:dyDescent="0.2">
      <c r="A3736" t="s">
        <v>6979</v>
      </c>
      <c r="B3736" t="s">
        <v>6083</v>
      </c>
    </row>
    <row r="3737" spans="1:2" x14ac:dyDescent="0.2">
      <c r="A3737" t="s">
        <v>6980</v>
      </c>
      <c r="B3737" t="s">
        <v>6316</v>
      </c>
    </row>
    <row r="3738" spans="1:2" x14ac:dyDescent="0.2">
      <c r="A3738" t="s">
        <v>6317</v>
      </c>
      <c r="B3738" t="s">
        <v>2793</v>
      </c>
    </row>
    <row r="3739" spans="1:2" x14ac:dyDescent="0.2">
      <c r="A3739" t="s">
        <v>6318</v>
      </c>
      <c r="B3739" t="s">
        <v>559</v>
      </c>
    </row>
    <row r="3740" spans="1:2" x14ac:dyDescent="0.2">
      <c r="A3740" t="s">
        <v>6981</v>
      </c>
      <c r="B3740" t="s">
        <v>6319</v>
      </c>
    </row>
    <row r="3741" spans="1:2" x14ac:dyDescent="0.2">
      <c r="A3741" t="s">
        <v>6084</v>
      </c>
      <c r="B3741" t="s">
        <v>6085</v>
      </c>
    </row>
    <row r="3742" spans="1:2" x14ac:dyDescent="0.2">
      <c r="A3742" t="s">
        <v>6320</v>
      </c>
      <c r="B3742" t="s">
        <v>6321</v>
      </c>
    </row>
    <row r="3743" spans="1:2" x14ac:dyDescent="0.2">
      <c r="A3743" t="s">
        <v>6322</v>
      </c>
      <c r="B3743" t="s">
        <v>6323</v>
      </c>
    </row>
    <row r="3744" spans="1:2" x14ac:dyDescent="0.2">
      <c r="A3744" t="s">
        <v>6324</v>
      </c>
      <c r="B3744" t="s">
        <v>6325</v>
      </c>
    </row>
    <row r="3745" spans="1:2" x14ac:dyDescent="0.2">
      <c r="A3745" t="s">
        <v>6326</v>
      </c>
      <c r="B3745" t="s">
        <v>6327</v>
      </c>
    </row>
    <row r="3746" spans="1:2" ht="16" x14ac:dyDescent="0.2">
      <c r="A3746" t="s">
        <v>6982</v>
      </c>
      <c r="B3746" s="4" t="s">
        <v>7293</v>
      </c>
    </row>
    <row r="3747" spans="1:2" x14ac:dyDescent="0.2">
      <c r="A3747" t="s">
        <v>6086</v>
      </c>
      <c r="B3747" t="s">
        <v>6087</v>
      </c>
    </row>
    <row r="3748" spans="1:2" x14ac:dyDescent="0.2">
      <c r="A3748" t="s">
        <v>6983</v>
      </c>
      <c r="B3748" t="s">
        <v>6088</v>
      </c>
    </row>
    <row r="3749" spans="1:2" x14ac:dyDescent="0.2">
      <c r="A3749" t="s">
        <v>6328</v>
      </c>
      <c r="B3749" t="s">
        <v>6329</v>
      </c>
    </row>
    <row r="3750" spans="1:2" x14ac:dyDescent="0.2">
      <c r="A3750" t="s">
        <v>7154</v>
      </c>
      <c r="B3750" t="s">
        <v>6089</v>
      </c>
    </row>
    <row r="3751" spans="1:2" x14ac:dyDescent="0.2">
      <c r="A3751" t="s">
        <v>6331</v>
      </c>
      <c r="B3751" t="s">
        <v>6332</v>
      </c>
    </row>
    <row r="3752" spans="1:2" x14ac:dyDescent="0.2">
      <c r="A3752" t="s">
        <v>6333</v>
      </c>
      <c r="B3752" t="s">
        <v>6334</v>
      </c>
    </row>
    <row r="3753" spans="1:2" x14ac:dyDescent="0.2">
      <c r="A3753" t="s">
        <v>6335</v>
      </c>
      <c r="B3753" t="s">
        <v>6336</v>
      </c>
    </row>
    <row r="3754" spans="1:2" x14ac:dyDescent="0.2">
      <c r="A3754" t="s">
        <v>6337</v>
      </c>
      <c r="B3754" t="s">
        <v>6338</v>
      </c>
    </row>
    <row r="3755" spans="1:2" x14ac:dyDescent="0.2">
      <c r="A3755" t="s">
        <v>7155</v>
      </c>
      <c r="B3755" t="s">
        <v>6090</v>
      </c>
    </row>
    <row r="3756" spans="1:2" x14ac:dyDescent="0.2">
      <c r="A3756" t="s">
        <v>7156</v>
      </c>
      <c r="B3756" t="s">
        <v>6091</v>
      </c>
    </row>
    <row r="3757" spans="1:2" x14ac:dyDescent="0.2">
      <c r="A3757" t="s">
        <v>6339</v>
      </c>
      <c r="B3757" t="s">
        <v>6340</v>
      </c>
    </row>
    <row r="3758" spans="1:2" x14ac:dyDescent="0.2">
      <c r="A3758" t="s">
        <v>6341</v>
      </c>
      <c r="B3758" t="s">
        <v>6342</v>
      </c>
    </row>
    <row r="3759" spans="1:2" x14ac:dyDescent="0.2">
      <c r="A3759" t="s">
        <v>6343</v>
      </c>
      <c r="B3759" t="s">
        <v>6344</v>
      </c>
    </row>
    <row r="3760" spans="1:2" x14ac:dyDescent="0.2">
      <c r="A3760" t="s">
        <v>6345</v>
      </c>
      <c r="B3760" t="s">
        <v>6346</v>
      </c>
    </row>
    <row r="3761" spans="1:2" x14ac:dyDescent="0.2">
      <c r="A3761" t="s">
        <v>6092</v>
      </c>
      <c r="B3761" t="s">
        <v>6093</v>
      </c>
    </row>
    <row r="3762" spans="1:2" x14ac:dyDescent="0.2">
      <c r="A3762" t="s">
        <v>6094</v>
      </c>
      <c r="B3762" t="s">
        <v>6095</v>
      </c>
    </row>
    <row r="3763" spans="1:2" x14ac:dyDescent="0.2">
      <c r="A3763" t="s">
        <v>6096</v>
      </c>
      <c r="B3763" t="s">
        <v>6097</v>
      </c>
    </row>
    <row r="3764" spans="1:2" x14ac:dyDescent="0.2">
      <c r="A3764" t="s">
        <v>6098</v>
      </c>
      <c r="B3764" t="s">
        <v>6099</v>
      </c>
    </row>
    <row r="3765" spans="1:2" x14ac:dyDescent="0.2">
      <c r="A3765" t="s">
        <v>6100</v>
      </c>
      <c r="B3765" t="s">
        <v>6101</v>
      </c>
    </row>
    <row r="3766" spans="1:2" x14ac:dyDescent="0.2">
      <c r="A3766" t="s">
        <v>6112</v>
      </c>
      <c r="B3766" t="s">
        <v>6113</v>
      </c>
    </row>
    <row r="3767" spans="1:2" ht="16" x14ac:dyDescent="0.2">
      <c r="A3767" s="2" t="s">
        <v>6960</v>
      </c>
      <c r="B3767" t="s">
        <v>6114</v>
      </c>
    </row>
    <row r="3768" spans="1:2" x14ac:dyDescent="0.2">
      <c r="A3768" t="s">
        <v>6115</v>
      </c>
      <c r="B3768" t="s">
        <v>6116</v>
      </c>
    </row>
    <row r="3769" spans="1:2" x14ac:dyDescent="0.2">
      <c r="A3769" t="s">
        <v>6118</v>
      </c>
      <c r="B3769" t="s">
        <v>6119</v>
      </c>
    </row>
    <row r="3770" spans="1:2" x14ac:dyDescent="0.2">
      <c r="A3770" t="s">
        <v>6120</v>
      </c>
      <c r="B3770" t="s">
        <v>6121</v>
      </c>
    </row>
    <row r="3771" spans="1:2" x14ac:dyDescent="0.2">
      <c r="A3771" t="s">
        <v>6961</v>
      </c>
      <c r="B3771" t="s">
        <v>6117</v>
      </c>
    </row>
    <row r="3772" spans="1:2" x14ac:dyDescent="0.2">
      <c r="A3772" t="s">
        <v>6963</v>
      </c>
      <c r="B3772" t="s">
        <v>6128</v>
      </c>
    </row>
    <row r="3773" spans="1:2" x14ac:dyDescent="0.2">
      <c r="A3773" t="s">
        <v>6962</v>
      </c>
      <c r="B3773" t="s">
        <v>6122</v>
      </c>
    </row>
    <row r="3774" spans="1:2" x14ac:dyDescent="0.2">
      <c r="A3774" t="s">
        <v>7157</v>
      </c>
      <c r="B3774" t="s">
        <v>6123</v>
      </c>
    </row>
    <row r="3775" spans="1:2" x14ac:dyDescent="0.2">
      <c r="A3775" t="s">
        <v>6124</v>
      </c>
      <c r="B3775" t="s">
        <v>6125</v>
      </c>
    </row>
    <row r="3776" spans="1:2" x14ac:dyDescent="0.2">
      <c r="A3776" t="s">
        <v>6126</v>
      </c>
      <c r="B3776" t="s">
        <v>6127</v>
      </c>
    </row>
    <row r="3777" spans="1:2" x14ac:dyDescent="0.2">
      <c r="A3777" t="s">
        <v>6129</v>
      </c>
      <c r="B3777" t="s">
        <v>6130</v>
      </c>
    </row>
    <row r="3778" spans="1:2" x14ac:dyDescent="0.2">
      <c r="A3778" t="s">
        <v>6131</v>
      </c>
      <c r="B3778" t="s">
        <v>6132</v>
      </c>
    </row>
    <row r="3779" spans="1:2" x14ac:dyDescent="0.2">
      <c r="A3779" t="s">
        <v>7212</v>
      </c>
      <c r="B3779" t="s">
        <v>6133</v>
      </c>
    </row>
    <row r="3780" spans="1:2" x14ac:dyDescent="0.2">
      <c r="A3780" t="s">
        <v>6134</v>
      </c>
      <c r="B3780" t="s">
        <v>6135</v>
      </c>
    </row>
    <row r="3781" spans="1:2" x14ac:dyDescent="0.2">
      <c r="A3781" t="s">
        <v>6347</v>
      </c>
      <c r="B3781" t="s">
        <v>6348</v>
      </c>
    </row>
    <row r="3782" spans="1:2" x14ac:dyDescent="0.2">
      <c r="A3782" t="s">
        <v>6136</v>
      </c>
      <c r="B3782" t="s">
        <v>6137</v>
      </c>
    </row>
    <row r="3783" spans="1:2" x14ac:dyDescent="0.2">
      <c r="A3783" t="s">
        <v>6349</v>
      </c>
      <c r="B3783" t="s">
        <v>6350</v>
      </c>
    </row>
    <row r="3784" spans="1:2" x14ac:dyDescent="0.2">
      <c r="A3784" t="s">
        <v>7158</v>
      </c>
      <c r="B3784" t="s">
        <v>6138</v>
      </c>
    </row>
    <row r="3785" spans="1:2" x14ac:dyDescent="0.2">
      <c r="A3785" t="s">
        <v>6351</v>
      </c>
      <c r="B3785" t="s">
        <v>6352</v>
      </c>
    </row>
    <row r="3786" spans="1:2" x14ac:dyDescent="0.2">
      <c r="A3786" t="s">
        <v>6984</v>
      </c>
      <c r="B3786" t="s">
        <v>3723</v>
      </c>
    </row>
    <row r="3787" spans="1:2" x14ac:dyDescent="0.2">
      <c r="A3787" t="s">
        <v>6353</v>
      </c>
      <c r="B3787" t="s">
        <v>6354</v>
      </c>
    </row>
    <row r="3788" spans="1:2" ht="16" x14ac:dyDescent="0.2">
      <c r="A3788" t="s">
        <v>6985</v>
      </c>
      <c r="B3788" s="4" t="s">
        <v>7292</v>
      </c>
    </row>
    <row r="3789" spans="1:2" x14ac:dyDescent="0.2">
      <c r="A3789" t="s">
        <v>6355</v>
      </c>
      <c r="B3789" t="s">
        <v>7291</v>
      </c>
    </row>
    <row r="3790" spans="1:2" x14ac:dyDescent="0.2">
      <c r="A3790" t="s">
        <v>6356</v>
      </c>
      <c r="B3790" t="s">
        <v>6357</v>
      </c>
    </row>
    <row r="3791" spans="1:2" x14ac:dyDescent="0.2">
      <c r="A3791" t="s">
        <v>6358</v>
      </c>
      <c r="B3791" t="s">
        <v>6359</v>
      </c>
    </row>
    <row r="3792" spans="1:2" x14ac:dyDescent="0.2">
      <c r="A3792" t="s">
        <v>6987</v>
      </c>
      <c r="B3792" t="s">
        <v>3725</v>
      </c>
    </row>
    <row r="3793" spans="1:2" x14ac:dyDescent="0.2">
      <c r="A3793" t="s">
        <v>6143</v>
      </c>
      <c r="B3793" t="s">
        <v>6144</v>
      </c>
    </row>
    <row r="3794" spans="1:2" x14ac:dyDescent="0.2">
      <c r="A3794" t="s">
        <v>6360</v>
      </c>
      <c r="B3794" t="s">
        <v>6361</v>
      </c>
    </row>
    <row r="3795" spans="1:2" x14ac:dyDescent="0.2">
      <c r="A3795" t="s">
        <v>6988</v>
      </c>
      <c r="B3795" t="s">
        <v>3726</v>
      </c>
    </row>
    <row r="3796" spans="1:2" x14ac:dyDescent="0.2">
      <c r="A3796" t="s">
        <v>6145</v>
      </c>
      <c r="B3796" t="s">
        <v>6146</v>
      </c>
    </row>
    <row r="3797" spans="1:2" x14ac:dyDescent="0.2">
      <c r="A3797" t="s">
        <v>6147</v>
      </c>
      <c r="B3797" t="s">
        <v>6148</v>
      </c>
    </row>
    <row r="3798" spans="1:2" x14ac:dyDescent="0.2">
      <c r="A3798" t="s">
        <v>6362</v>
      </c>
      <c r="B3798" t="s">
        <v>6363</v>
      </c>
    </row>
    <row r="3799" spans="1:2" x14ac:dyDescent="0.2">
      <c r="A3799" t="s">
        <v>6149</v>
      </c>
      <c r="B3799" t="s">
        <v>6150</v>
      </c>
    </row>
    <row r="3800" spans="1:2" x14ac:dyDescent="0.2">
      <c r="A3800" t="s">
        <v>6151</v>
      </c>
      <c r="B3800" t="s">
        <v>6152</v>
      </c>
    </row>
    <row r="3801" spans="1:2" x14ac:dyDescent="0.2">
      <c r="A3801" t="s">
        <v>6153</v>
      </c>
      <c r="B3801" t="s">
        <v>6154</v>
      </c>
    </row>
    <row r="3802" spans="1:2" x14ac:dyDescent="0.2">
      <c r="A3802" t="s">
        <v>6155</v>
      </c>
      <c r="B3802" t="s">
        <v>6156</v>
      </c>
    </row>
    <row r="3803" spans="1:2" x14ac:dyDescent="0.2">
      <c r="A3803" t="s">
        <v>6157</v>
      </c>
      <c r="B3803" t="s">
        <v>6158</v>
      </c>
    </row>
    <row r="3804" spans="1:2" x14ac:dyDescent="0.2">
      <c r="A3804" t="s">
        <v>6159</v>
      </c>
      <c r="B3804" t="s">
        <v>6160</v>
      </c>
    </row>
    <row r="3805" spans="1:2" x14ac:dyDescent="0.2">
      <c r="A3805" t="s">
        <v>6162</v>
      </c>
      <c r="B3805" t="s">
        <v>6163</v>
      </c>
    </row>
    <row r="3806" spans="1:2" x14ac:dyDescent="0.2">
      <c r="A3806" t="s">
        <v>6964</v>
      </c>
      <c r="B3806" t="s">
        <v>6164</v>
      </c>
    </row>
    <row r="3807" spans="1:2" x14ac:dyDescent="0.2">
      <c r="A3807" t="s">
        <v>6165</v>
      </c>
      <c r="B3807" t="s">
        <v>6166</v>
      </c>
    </row>
    <row r="3808" spans="1:2" x14ac:dyDescent="0.2">
      <c r="A3808" t="s">
        <v>6167</v>
      </c>
      <c r="B3808" t="s">
        <v>6168</v>
      </c>
    </row>
    <row r="3809" spans="1:2" x14ac:dyDescent="0.2">
      <c r="A3809" t="s">
        <v>6169</v>
      </c>
      <c r="B3809" t="s">
        <v>6170</v>
      </c>
    </row>
    <row r="3810" spans="1:2" x14ac:dyDescent="0.2">
      <c r="A3810" t="s">
        <v>7159</v>
      </c>
      <c r="B3810" t="s">
        <v>6172</v>
      </c>
    </row>
    <row r="3811" spans="1:2" x14ac:dyDescent="0.2">
      <c r="A3811" t="s">
        <v>6173</v>
      </c>
      <c r="B3811" t="s">
        <v>6174</v>
      </c>
    </row>
    <row r="3812" spans="1:2" x14ac:dyDescent="0.2">
      <c r="A3812" t="s">
        <v>6965</v>
      </c>
      <c r="B3812" t="s">
        <v>6175</v>
      </c>
    </row>
    <row r="3813" spans="1:2" x14ac:dyDescent="0.2">
      <c r="A3813" t="s">
        <v>7160</v>
      </c>
      <c r="B3813" t="s">
        <v>5263</v>
      </c>
    </row>
    <row r="3814" spans="1:2" x14ac:dyDescent="0.2">
      <c r="A3814" t="s">
        <v>7161</v>
      </c>
      <c r="B3814" t="s">
        <v>6139</v>
      </c>
    </row>
    <row r="3815" spans="1:2" x14ac:dyDescent="0.2">
      <c r="A3815" t="s">
        <v>6364</v>
      </c>
      <c r="B3815" t="s">
        <v>6365</v>
      </c>
    </row>
    <row r="3816" spans="1:2" x14ac:dyDescent="0.2">
      <c r="A3816" t="s">
        <v>6366</v>
      </c>
      <c r="B3816" t="s">
        <v>6367</v>
      </c>
    </row>
    <row r="3817" spans="1:2" x14ac:dyDescent="0.2">
      <c r="A3817" t="s">
        <v>6368</v>
      </c>
      <c r="B3817" t="s">
        <v>6369</v>
      </c>
    </row>
    <row r="3818" spans="1:2" x14ac:dyDescent="0.2">
      <c r="A3818" t="s">
        <v>6140</v>
      </c>
      <c r="B3818" t="s">
        <v>6141</v>
      </c>
    </row>
    <row r="3819" spans="1:2" x14ac:dyDescent="0.2">
      <c r="A3819" t="s">
        <v>6986</v>
      </c>
      <c r="B3819" t="s">
        <v>6142</v>
      </c>
    </row>
    <row r="3820" spans="1:2" x14ac:dyDescent="0.2">
      <c r="A3820" t="s">
        <v>6989</v>
      </c>
      <c r="B3820" t="s">
        <v>316</v>
      </c>
    </row>
    <row r="3821" spans="1:2" x14ac:dyDescent="0.2">
      <c r="A3821" t="s">
        <v>6370</v>
      </c>
      <c r="B3821" t="s">
        <v>6371</v>
      </c>
    </row>
    <row r="3822" spans="1:2" x14ac:dyDescent="0.2">
      <c r="A3822" t="s">
        <v>6176</v>
      </c>
      <c r="B3822" t="s">
        <v>6177</v>
      </c>
    </row>
    <row r="3823" spans="1:2" x14ac:dyDescent="0.2">
      <c r="A3823" t="s">
        <v>6990</v>
      </c>
      <c r="B3823" t="s">
        <v>6372</v>
      </c>
    </row>
  </sheetData>
  <autoFilter ref="A1:H3823" xr:uid="{8C076873-82E6-EC49-9B29-D940B2B20D89}"/>
  <sortState ref="A2:H9">
    <sortCondition ref="A2:A9"/>
  </sortState>
  <conditionalFormatting sqref="A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Ready to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2018-01-20T09:20:53Z</dcterms:created>
  <dcterms:modified xsi:type="dcterms:W3CDTF">2018-07-18T16:23:35Z</dcterms:modified>
  <cp:category/>
  <dc:identifier/>
  <cp:contentStatus/>
  <dc:language/>
  <cp:version/>
</cp:coreProperties>
</file>