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620" windowHeight="20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<sst xmlns="http://schemas.openxmlformats.org/spreadsheetml/2006/main" count="17">
  <si>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上线回归测试 CheckList</t>
  </si>
  <si>
    <t>需求</t>
  </si>
  <si>
    <t>测试需求上线</t>
  </si>
  <si>
    <t>上线时间</t>
  </si>
  <si>
    <t>执行人</t>
  </si>
  <si>
    <t>臻叔</t>
  </si>
  <si>
    <t>功能模块</t>
  </si>
  <si>
    <t>验证数据</t>
  </si>
  <si>
    <t>验证点</t>
  </si>
  <si>
    <t>验证结果</t>
  </si>
  <si>
    <t>登陆</t>
  </si>
  <si>
    <t>账号：xxxx
密码：yyyy</t>
  </si>
  <si>
    <t>验证登陆是否成功</t>
  </si>
  <si>
    <t>通过</t>
  </si>
  <si>
    <t>注册</t>
  </si>
  <si>
    <t>验证注册是否成功</t>
  </si>
  <si>
    <t>失败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</si>
</sst>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b/>
      <sz val="10"/>
      <name val="宋体"/>
      <charset val="134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0" fillId="28" borderId="2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1" fillId="25" borderId="20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3" borderId="16" applyNumberFormat="0" applyAlignment="0" applyProtection="0">
      <alignment vertical="center"/>
    </xf>
    <xf numFmtId="0" fontId="19" fillId="25" borderId="19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19" borderId="17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13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0" fillId="5" borderId="4" xfId="0" applyFill="1" applyBorder="1">
      <alignment vertical="center"/>
    </xf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55880</xdr:colOff>
      <xdr:row>0</xdr:row>
      <xdr:rowOff>19050</xdr:rowOff>
    </xdr:from>
    <xdr:to>
      <xdr:col>2</xdr:col>
      <xdr:colOff>919480</xdr:colOff>
      <xdr:row>5</xdr:row>
      <xdr:rowOff>150495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5880" y="19050"/>
          <a:ext cx="3107055" cy="1249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tabSelected="1" workbookViewId="0">
      <pane ySplit="7" topLeftCell="A8" activePane="bottomLeft" state="frozen"/>
      <selection/>
      <selection pane="bottomLeft" activeCell="F14" sqref="F14"/>
    </sheetView>
  </sheetViews>
  <sheetFormatPr defaultColWidth="9.14285714285714" defaultRowHeight="17.6" outlineLevelCol="6"/>
  <cols>
    <col min="1" max="1" width="16.5178571428571" customWidth="1"/>
    <col min="2" max="2" width="15.0267857142857" customWidth="1"/>
    <col min="3" max="3" width="14.2767857142857" customWidth="1"/>
    <col min="4" max="4" width="15.4821428571429" customWidth="1"/>
  </cols>
  <sheetData>
    <row r="1" spans="1:7">
      <c r="A1" s="1"/>
      <c r="B1" s="2"/>
      <c r="C1" s="3"/>
      <c r="D1" s="4" t="s">
        <v>0</v>
      </c>
      <c r="E1" s="8"/>
      <c r="F1" s="8"/>
      <c r="G1" s="8"/>
    </row>
    <row r="2" spans="1:7">
      <c r="A2" s="5"/>
      <c r="B2" s="6"/>
      <c r="C2" s="7"/>
      <c r="D2" s="8"/>
      <c r="E2" s="8"/>
      <c r="F2" s="8"/>
      <c r="G2" s="8"/>
    </row>
    <row r="3" spans="1:7">
      <c r="A3" s="5"/>
      <c r="B3" s="6"/>
      <c r="C3" s="7"/>
      <c r="D3" s="9" t="s">
        <v>1</v>
      </c>
      <c r="E3" s="21" t="s">
        <v>2</v>
      </c>
      <c r="F3" s="21"/>
      <c r="G3" s="21"/>
    </row>
    <row r="4" spans="1:7">
      <c r="A4" s="5"/>
      <c r="B4" s="6"/>
      <c r="C4" s="7"/>
      <c r="D4" s="10"/>
      <c r="E4" s="21"/>
      <c r="F4" s="21"/>
      <c r="G4" s="21"/>
    </row>
    <row r="5" spans="1:7">
      <c r="A5" s="5"/>
      <c r="B5" s="6"/>
      <c r="C5" s="7"/>
      <c r="D5" s="11" t="s">
        <v>3</v>
      </c>
      <c r="E5" s="22">
        <v>43917</v>
      </c>
      <c r="F5" s="23"/>
      <c r="G5" s="24"/>
    </row>
    <row r="6" spans="1:7">
      <c r="A6" s="12"/>
      <c r="B6" s="13"/>
      <c r="C6" s="14"/>
      <c r="D6" s="15" t="s">
        <v>4</v>
      </c>
      <c r="E6" s="25" t="s">
        <v>5</v>
      </c>
      <c r="F6" s="23"/>
      <c r="G6" s="24"/>
    </row>
    <row r="7" spans="1:7">
      <c r="A7" s="16" t="s">
        <v>6</v>
      </c>
      <c r="B7" s="16" t="s">
        <v>7</v>
      </c>
      <c r="C7" s="17" t="s">
        <v>8</v>
      </c>
      <c r="D7" s="17"/>
      <c r="E7" s="17"/>
      <c r="F7" s="17" t="s">
        <v>9</v>
      </c>
      <c r="G7" s="17"/>
    </row>
    <row r="8" ht="36" spans="1:7">
      <c r="A8" s="18" t="s">
        <v>10</v>
      </c>
      <c r="B8" s="19" t="s">
        <v>11</v>
      </c>
      <c r="C8" s="20" t="s">
        <v>12</v>
      </c>
      <c r="D8" s="20"/>
      <c r="E8" s="20"/>
      <c r="F8" s="20" t="s">
        <v>13</v>
      </c>
      <c r="G8" s="20"/>
    </row>
    <row r="9" ht="36" spans="1:7">
      <c r="A9" s="18" t="s">
        <v>14</v>
      </c>
      <c r="B9" s="19" t="s">
        <v>11</v>
      </c>
      <c r="C9" s="20" t="s">
        <v>15</v>
      </c>
      <c r="D9" s="20"/>
      <c r="E9" s="20"/>
      <c r="F9" s="20" t="s">
        <v>16</v>
      </c>
      <c r="G9" s="20"/>
    </row>
  </sheetData>
  <mergeCells count="12">
    <mergeCell ref="E5:G5"/>
    <mergeCell ref="E6:G6"/>
    <mergeCell ref="C7:E7"/>
    <mergeCell ref="F7:G7"/>
    <mergeCell ref="C8:E8"/>
    <mergeCell ref="F8:G8"/>
    <mergeCell ref="C9:E9"/>
    <mergeCell ref="F9:G9"/>
    <mergeCell ref="D3:D4"/>
    <mergeCell ref="A1:C6"/>
    <mergeCell ref="D1:G2"/>
    <mergeCell ref="E3:G4"/>
  </mergeCells>
  <dataValidations count="1">
    <dataValidation type="list" allowBlank="1" showInputMessage="1" showErrorMessage="1" sqref="F8:G8 F9:G9">
      <formula1>"通过,失败"</formula1>
    </dataValidation>
  </dataValidation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huangdazhen</dc:creator>
  <dcterms:created xsi:type="dcterms:W3CDTF">2020-03-27T23:16:29Z</dcterms:created>
  <dcterms:modified xsi:type="dcterms:W3CDTF">2020-03-27T23:27:11Z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2052-2.1.1.3412</vt:lpwstr>
  </property>
</Properties>
</file>