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DATA_ANALYSIS\Employee Productivity_and_Task_Completion_Analysis\Data\"/>
    </mc:Choice>
  </mc:AlternateContent>
  <xr:revisionPtr revIDLastSave="0" documentId="13_ncr:1_{FB288484-EB16-406D-8C6A-007357D26E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<sst xmlns="http://schemas.openxmlformats.org/spreadsheetml/2006/main" count="9" uniqueCount="9">
  <si>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EmployeeName</t>
  </si>
  <si>
    <t>TotalTasks</t>
  </si>
  <si>
    <t>CompletedTasks</t>
  </si>
  <si>
    <t>AvgDelay</t>
  </si>
  <si>
    <t>Alice</t>
  </si>
  <si>
    <t>Bob</t>
  </si>
  <si>
    <t>Charlie</t>
  </si>
  <si>
    <t>Diana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</si>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</sst>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Task Completion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TotalTasks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516-8796-EF91C3B92B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CompletedTasks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516-8796-EF91C3B92B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AvgDelay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15</c:v>
                </c:pt>
                <c:pt idx="1">
                  <c:v>41.476190476190467</c:v>
                </c:pt>
                <c:pt idx="2">
                  <c:v>24.526315789473681</c:v>
                </c:pt>
                <c:pt idx="3">
                  <c:v>12.75</c:v>
                </c:pt>
                <c:pt idx="4">
                  <c:v>36.928571428571431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5-4516-8796-EF91C3B9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450048"/>
        <c:axId val="1429458688"/>
      </c:barChart>
      <c:catAx>
        <c:axId val="142945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8688"/>
        <c:crosses val="autoZero"/>
        <c:auto val="1"/>
        <c:lblAlgn val="ctr"/>
        <c:lblOffset val="100"/>
        <c:noMultiLvlLbl val="0"/>
      </c:catAx>
      <c:valAx>
        <c:axId val="1429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Task Completion Rate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9-4095-8267-0D487BED97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9-4095-8267-0D487BED97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AvgDelay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15</c:v>
                </c:pt>
                <c:pt idx="1">
                  <c:v>41.476190476190467</c:v>
                </c:pt>
                <c:pt idx="2">
                  <c:v>24.526315789473681</c:v>
                </c:pt>
                <c:pt idx="3">
                  <c:v>12.75</c:v>
                </c:pt>
                <c:pt idx="4">
                  <c:v>36.928571428571431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9-4095-8267-0D487BED97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11</xdr:row>
      <xdr:rowOff>90487</xdr:rowOff>
    </xdr:from>
    <xdr:to>
      <xdr:col>20</xdr:col>
      <xdr:colOff>314325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E44CC-0873-8966-03DB-86B23528B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11</xdr:row>
      <xdr:rowOff>80962</xdr:rowOff>
    </xdr:from>
    <xdr:to>
      <xdr:col>11</xdr:col>
      <xdr:colOff>581025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16577-33E4-CBF3-9F3F-FC1C478D5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W10" sqref="W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23</v>
      </c>
      <c r="C2">
        <v>15</v>
      </c>
      <c r="D2">
        <v>15</v>
      </c>
    </row>
    <row r="3" spans="1:4" x14ac:dyDescent="0.25">
      <c r="A3" t="s">
        <v>5</v>
      </c>
      <c r="B3">
        <v>24</v>
      </c>
      <c r="C3">
        <v>21</v>
      </c>
      <c r="D3">
        <v>41.476190476190467</v>
      </c>
    </row>
    <row r="4" spans="1:4" x14ac:dyDescent="0.25">
      <c r="A4" t="s">
        <v>6</v>
      </c>
      <c r="B4">
        <v>22</v>
      </c>
      <c r="C4">
        <v>19</v>
      </c>
      <c r="D4">
        <v>24.526315789473681</v>
      </c>
    </row>
    <row r="5" spans="1:4" x14ac:dyDescent="0.25">
      <c r="A5" t="s">
        <v>7</v>
      </c>
      <c r="B5">
        <v>15</v>
      </c>
      <c r="C5">
        <v>12</v>
      </c>
      <c r="D5">
        <v>12.75</v>
      </c>
    </row>
    <row r="6" spans="1:4" x14ac:dyDescent="0.25">
      <c r="A6" t="s">
        <v>8</v>
      </c>
      <c r="B6">
        <v>16</v>
      </c>
      <c r="C6">
        <v>14</v>
      </c>
      <c r="D6">
        <v>36.928571428571431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Megatron</cp:lastModifiedBy>
  <dcterms:created xsi:type="dcterms:W3CDTF">2024-12-07T21:01:08Z</dcterms:created>
  <dcterms:modified xsi:type="dcterms:W3CDTF">2024-12-07T21:21:11Z</dcterms:modified>
</cp:coreProperties>
</file>