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3" i="1"/>
  <c r="E4"/>
  <c r="E2"/>
</calcChain>
</file>

<file path=xl/sharedStrings.xml><?xml version="1.0" encoding="utf-8"?>
<sst xmlns="http://schemas.openxmlformats.org/spreadsheetml/2006/main" count="5" uniqueCount="5">
  <si>
    <t>E(volt)</t>
  </si>
  <si>
    <t>I (mA)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</si>
  <si>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1 (mA)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</si>
  <si>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(mA)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</si>
  <si>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(mA)</t>
    </r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</si>
</sst>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D12" sqref="D12"/>
    </sheetView>
  </sheetViews>
  <sheetFormatPr defaultRowHeight="15"/>
  <cols>
    <col min="1" max="1" width="12.140625" customWidth="1"/>
    <col min="2" max="2" width="12.7109375" customWidth="1"/>
  </cols>
  <sheetData>
    <row r="1" spans="1:5" ht="18">
      <c r="A1" s="4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>
      <c r="A2" s="1">
        <v>10</v>
      </c>
      <c r="B2" s="1">
        <v>1.57</v>
      </c>
      <c r="C2" s="1">
        <v>0.09</v>
      </c>
      <c r="D2" s="1">
        <v>0.71</v>
      </c>
      <c r="E2" s="1">
        <f>B2+C2+D2</f>
        <v>2.37</v>
      </c>
    </row>
    <row r="3" spans="1:5">
      <c r="A3" s="1">
        <v>12</v>
      </c>
      <c r="B3" s="2">
        <v>1.9</v>
      </c>
      <c r="C3" s="3">
        <v>1</v>
      </c>
      <c r="D3" s="1">
        <v>0.85</v>
      </c>
      <c r="E3" s="1">
        <f t="shared" ref="E3:E4" si="0">B3+C3+D3</f>
        <v>3.75</v>
      </c>
    </row>
    <row r="4" spans="1:5">
      <c r="A4" s="1">
        <v>15</v>
      </c>
      <c r="B4" s="1">
        <v>2.33</v>
      </c>
      <c r="C4" s="1">
        <v>1.3</v>
      </c>
      <c r="D4" s="1">
        <v>1.05</v>
      </c>
      <c r="E4" s="1">
        <f t="shared" si="0"/>
        <v>4.68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2023-10-30T10:55:50Z</dcterms:modified>
</cp:coreProperties>
</file>