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517938d46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销明细" sheetId="1" r:id="R5f45820f2296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</x:fills>
  <x:borders count="9"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left style="thin">
        <x:color rgb="FFD9D9D9"/>
      </x:left>
      <x:right style="thin">
        <x:color rgb="FFE7E6E6"/>
      </x:right>
      <x:top style="thin">
        <x:color rgb="FFD9D9D9"/>
      </x:top>
      <x:bottom style="thin">
        <x:color rgb="FFD9D9D9"/>
      </x:bottom>
    </x:border>
    <x:border>
      <x:left style="thin">
        <x:color rgb="FFE7E6E6"/>
      </x:left>
      <x:right style="thin">
        <x:color rgb="FFE7E6E6"/>
      </x:right>
      <x:top style="thin">
        <x:color rgb="FFD9D9D9"/>
      </x:top>
      <x:bottom style="thin">
        <x:color rgb="FFD9D9D9"/>
      </x:bottom>
    </x:border>
    <x:border>
      <x:left style="thin">
        <x:color rgb="FFE7E6E6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7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4" borderId="7" xfId="0" applyNumberFormat="1" applyFont="1" applyFill="1" applyBorder="1" applyAlignment="1">
      <x:alignment horizontal="center" vertical="center"/>
    </x:xf>
    <x:xf numFmtId="0" fontId="0" fillId="4" borderId="8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right" vertical="center"/>
    </x:xf>
    <x:xf numFmtId="0" fontId="0" fillId="4" borderId="7" xfId="0" applyNumberFormat="1" applyFont="1" applyFill="1" applyBorder="1" applyAlignment="1">
      <x:alignment horizontal="right" vertical="center"/>
    </x:xf>
    <x:xf numFmtId="0" fontId="0" fillId="4" borderId="8" xfId="0" applyNumberFormat="1" applyFont="1" applyFill="1" applyBorder="1" applyAlignment="1">
      <x:alignment horizontal="right" vertical="center"/>
    </x:xf>
    <x:xf numFmtId="0" fontId="2" fillId="3" borderId="5" xfId="0" applyNumberFormat="1" applyFont="1" applyFill="1" applyBorder="1" applyAlignment="1">
      <x:alignment horizontal="left" vertical="center"/>
    </x:xf>
    <x:xf numFmtId="0" fontId="0" fillId="4" borderId="7" xfId="0" applyNumberFormat="1" applyFont="1" applyFill="1" applyBorder="1" applyAlignment="1">
      <x:alignment horizontal="left" vertical="center"/>
    </x:xf>
    <x:xf numFmtId="0" fontId="0" fillId="4" borderId="8" xfId="0" applyNumberFormat="1" applyFont="1" applyFill="1" applyBorder="1" applyAlignment="1">
      <x:alignment horizontal="left" vertical="center"/>
    </x:xf>
    <x:xf numFmtId="0" fontId="2" fillId="3" borderId="6" xfId="0" applyNumberFormat="1" applyFont="1" applyFill="1" applyBorder="1" applyAlignment="1">
      <x:alignment horizontal="right" vertical="center"/>
    </x:xf>
    <x:xf numFmtId="200" fontId="2" fillId="3" borderId="4" xfId="0" applyNumberFormat="1" applyFont="1" applyFill="1" applyBorder="1" applyAlignment="1">
      <x:alignment horizontal="center" vertical="center"/>
    </x:xf>
    <x:xf numFmtId="200" fontId="0" fillId="4" borderId="7" xfId="0" applyNumberFormat="1" applyFont="1" applyFill="1" applyBorder="1" applyAlignment="1">
      <x:alignment horizontal="center" vertical="center"/>
    </x:xf>
    <x:xf numFmtId="200" fontId="0" fillId="4" borderId="8" xfId="0" applyNumberFormat="1" applyFont="1" applyFill="1" applyBorder="1" applyAlignment="1">
      <x:alignment horizontal="center" vertical="center"/>
    </x:xf>
    <x:xf numFmtId="201" fontId="2" fillId="3" borderId="5" xfId="0" applyNumberFormat="1" applyFont="1" applyFill="1" applyBorder="1" applyAlignment="1">
      <x:alignment horizontal="right" vertical="center"/>
    </x:xf>
    <x:xf numFmtId="201" fontId="0" fillId="4" borderId="7" xfId="0" applyNumberFormat="1" applyFont="1" applyFill="1" applyBorder="1" applyAlignment="1">
      <x:alignment horizontal="right" vertical="center"/>
    </x:xf>
    <x:xf numFmtId="201" fontId="0" fillId="4" borderId="8" xfId="0" applyNumberFormat="1" applyFont="1" applyFill="1" applyBorder="1" applyAlignment="1">
      <x:alignment horizontal="right" vertical="center"/>
    </x:xf>
    <x:xf numFmtId="201" fontId="2" fillId="3" borderId="6" xfId="0" applyNumberFormat="1" applyFont="1" applyFill="1" applyBorder="1" applyAlignment="1">
      <x:alignment horizontal="right" vertical="center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0" fillId="4" borderId="7" xfId="0" applyNumberFormat="1" applyFont="1" applyFill="1" applyBorder="1" applyAlignment="1">
      <x:alignment horizontal="left" vertical="center" wrapText="1"/>
    </x:xf>
    <x:xf numFmtId="0" fontId="0" fillId="4" borderId="8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d0c46a0f64627" /><Relationship Type="http://schemas.openxmlformats.org/officeDocument/2006/relationships/theme" Target="/xl/theme/theme1.xml" Id="R9cae3fb5f1e34b56" /><Relationship Type="http://schemas.openxmlformats.org/officeDocument/2006/relationships/sharedStrings" Target="/xl/sharedStrings.xml" Id="Rc2b680179f094845" /><Relationship Type="http://schemas.openxmlformats.org/officeDocument/2006/relationships/worksheet" Target="/xl/worksheets/sheet1.xml" Id="R5f45820f229640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15" hidden="0" customWidth="1"/>
    <x:col min="5" max="5" width="14" hidden="0" customWidth="1"/>
    <x:col min="6" max="6" width="32" hidden="0" customWidth="1"/>
    <x:col min="7" max="7" width="14" hidden="0" customWidth="1"/>
    <x:col min="8" max="8" width="14" hidden="0" customWidth="1"/>
  </x:cols>
  <x:sheetData>
    <x:row r="1" ht="28" customHeight="1">
      <x:c r="A1" s="9" t="str">
        <x:v>序号</x:v>
      </x:c>
      <x:c r="B1" s="10" t="str">
        <x:v>发生期间</x:v>
      </x:c>
      <x:c r="C1" s="10" t="str">
        <x:v>类型</x:v>
      </x:c>
      <x:c r="D1" s="10" t="str">
        <x:v>人民币金额</x:v>
      </x:c>
      <x:c r="E1" s="10" t="str">
        <x:v>报销人</x:v>
      </x:c>
      <x:c r="F1" s="10" t="str">
        <x:v>备注</x:v>
      </x:c>
      <x:c r="G1" s="10" t="str">
        <x:v>实际金额</x:v>
      </x:c>
      <x:c r="H1" s="11" t="str">
        <x:v>票面金额</x:v>
      </x:c>
    </x:row>
    <x:row r="2" ht="25" customHeight="1">
      <x:c r="A2" s="36" t="n">
        <x:v>1</x:v>
      </x:c>
      <x:c r="B2" s="28" t="str">
        <x:v>示例期间</x:v>
      </x:c>
      <x:c r="C2" s="28" t="str">
        <x:v>油费</x:v>
      </x:c>
      <x:c r="D2" s="39" t="n">
        <x:v>100</x:v>
      </x:c>
      <x:c r="E2" s="28" t="str">
        <x:v>示例人员</x:v>
      </x:c>
      <x:c r="F2" s="43" t="str">
        <x:v>【样例，请替换或删除】通勤油费</x:v>
      </x:c>
      <x:c r="G2" s="39" t="n">
        <x:v>100</x:v>
      </x:c>
      <x:c r="H2" s="42" t="n">
        <x:v>100</x:v>
      </x:c>
    </x:row>
    <x:row r="3" ht="25" customHeight="1">
      <x:c r="A3" s="36" t="n">
        <x:v>2</x:v>
      </x:c>
      <x:c r="B3" s="28" t="str">
        <x:v>示例期间</x:v>
      </x:c>
      <x:c r="C3" s="28" t="str">
        <x:v>通行费</x:v>
      </x:c>
      <x:c r="D3" s="39" t="n">
        <x:v>20</x:v>
      </x:c>
      <x:c r="E3" s="28" t="str">
        <x:v>示例人员</x:v>
      </x:c>
      <x:c r="F3" s="43" t="str">
        <x:v>【样例，请替换或删除】高速通行费</x:v>
      </x:c>
      <x:c r="G3" s="39" t="n">
        <x:v>20</x:v>
      </x:c>
      <x:c r="H3" s="42" t="n">
        <x:v>20</x:v>
      </x:c>
    </x:row>
    <x:row r="4" ht="25" customHeight="1">
      <x:c r="A4" s="36" t="n">
        <x:v>3</x:v>
      </x:c>
      <x:c r="B4" s="28" t="str">
        <x:v>示例期间</x:v>
      </x:c>
      <x:c r="C4" s="28" t="str">
        <x:v>餐饮</x:v>
      </x:c>
      <x:c r="D4" s="39" t="n">
        <x:v>50</x:v>
      </x:c>
      <x:c r="E4" s="28" t="str">
        <x:v>示例人员</x:v>
      </x:c>
      <x:c r="F4" s="43" t="str">
        <x:v>【样例，请替换或删除】咖啡饮料</x:v>
      </x:c>
      <x:c r="G4" s="39" t="n">
        <x:v>50</x:v>
      </x:c>
      <x:c r="H4" s="42" t="n">
        <x:v>50</x:v>
      </x:c>
    </x:row>
    <x:row r="5" ht="23" customHeight="1">
      <x:c r="A5" s="37"/>
      <x:c r="B5" s="26"/>
      <x:c r="C5" s="26"/>
      <x:c r="D5" s="40"/>
      <x:c r="E5" s="26"/>
      <x:c r="F5" s="44"/>
      <x:c r="G5" s="40"/>
      <x:c r="H5" s="40"/>
    </x:row>
    <x:row r="6" ht="23" customHeight="1">
      <x:c r="A6" s="38"/>
      <x:c r="B6" s="27"/>
      <x:c r="C6" s="27"/>
      <x:c r="D6" s="41"/>
      <x:c r="E6" s="27"/>
      <x:c r="F6" s="45"/>
      <x:c r="G6" s="41"/>
      <x:c r="H6" s="41"/>
    </x:row>
    <x:row r="7" ht="23" customHeight="1">
      <x:c r="A7" s="38"/>
      <x:c r="B7" s="27"/>
      <x:c r="C7" s="27"/>
      <x:c r="D7" s="41"/>
      <x:c r="E7" s="27"/>
      <x:c r="F7" s="45"/>
      <x:c r="G7" s="41"/>
      <x:c r="H7" s="41"/>
    </x:row>
    <x:row r="8" ht="23" customHeight="1">
      <x:c r="A8" s="38"/>
      <x:c r="B8" s="27"/>
      <x:c r="C8" s="27"/>
      <x:c r="D8" s="41"/>
      <x:c r="E8" s="27"/>
      <x:c r="F8" s="45"/>
      <x:c r="G8" s="41"/>
      <x:c r="H8" s="41"/>
    </x:row>
    <x:row r="9" ht="23" customHeight="1">
      <x:c r="A9" s="38"/>
      <x:c r="B9" s="27"/>
      <x:c r="C9" s="27"/>
      <x:c r="D9" s="41"/>
      <x:c r="E9" s="27"/>
      <x:c r="F9" s="45"/>
      <x:c r="G9" s="41"/>
      <x:c r="H9" s="41"/>
    </x:row>
    <x:row r="10" ht="23" customHeight="1">
      <x:c r="A10" s="38"/>
      <x:c r="B10" s="27"/>
      <x:c r="C10" s="27"/>
      <x:c r="D10" s="41"/>
      <x:c r="E10" s="27"/>
      <x:c r="F10" s="45"/>
      <x:c r="G10" s="41"/>
      <x:c r="H10" s="41"/>
    </x:row>
    <x:row r="11" ht="23" customHeight="1">
      <x:c r="A11" s="38"/>
      <x:c r="B11" s="27"/>
      <x:c r="C11" s="27"/>
      <x:c r="D11" s="41"/>
      <x:c r="E11" s="27"/>
      <x:c r="F11" s="45"/>
      <x:c r="G11" s="41"/>
      <x:c r="H11" s="41"/>
    </x:row>
    <x:row r="12" ht="23" customHeight="1">
      <x:c r="A12" s="38"/>
      <x:c r="B12" s="27"/>
      <x:c r="C12" s="27"/>
      <x:c r="D12" s="41"/>
      <x:c r="E12" s="27"/>
      <x:c r="F12" s="45"/>
      <x:c r="G12" s="41"/>
      <x:c r="H12" s="41"/>
    </x:row>
    <x:row r="13" ht="23" customHeight="1">
      <x:c r="A13" s="38"/>
      <x:c r="B13" s="27"/>
      <x:c r="C13" s="27"/>
      <x:c r="D13" s="41"/>
      <x:c r="E13" s="27"/>
      <x:c r="F13" s="45"/>
      <x:c r="G13" s="41"/>
      <x:c r="H13" s="41"/>
    </x:row>
    <x:row r="14" ht="23" customHeight="1">
      <x:c r="A14" s="38"/>
      <x:c r="B14" s="27"/>
      <x:c r="C14" s="27"/>
      <x:c r="D14" s="41"/>
      <x:c r="E14" s="27"/>
      <x:c r="F14" s="45"/>
      <x:c r="G14" s="41"/>
      <x:c r="H14" s="41"/>
    </x:row>
    <x:row r="15" ht="23" customHeight="1">
      <x:c r="A15" s="38"/>
      <x:c r="B15" s="27"/>
      <x:c r="C15" s="27"/>
      <x:c r="D15" s="41"/>
      <x:c r="E15" s="27"/>
      <x:c r="F15" s="45"/>
      <x:c r="G15" s="41"/>
      <x:c r="H15" s="41"/>
    </x:row>
    <x:row r="16" ht="23" customHeight="1">
      <x:c r="A16" s="38"/>
      <x:c r="B16" s="27"/>
      <x:c r="C16" s="27"/>
      <x:c r="D16" s="41"/>
      <x:c r="E16" s="27"/>
      <x:c r="F16" s="45"/>
      <x:c r="G16" s="41"/>
      <x:c r="H16" s="41"/>
    </x:row>
    <x:row r="17" ht="23" customHeight="1">
      <x:c r="A17" s="38"/>
      <x:c r="B17" s="27"/>
      <x:c r="C17" s="27"/>
      <x:c r="D17" s="41"/>
      <x:c r="E17" s="27"/>
      <x:c r="F17" s="45"/>
      <x:c r="G17" s="41"/>
      <x:c r="H17" s="41"/>
    </x:row>
    <x:row r="18" ht="23" customHeight="1">
      <x:c r="A18" s="38"/>
      <x:c r="B18" s="27"/>
      <x:c r="C18" s="27"/>
      <x:c r="D18" s="41"/>
      <x:c r="E18" s="27"/>
      <x:c r="F18" s="45"/>
      <x:c r="G18" s="41"/>
      <x:c r="H18" s="41"/>
    </x:row>
    <x:row r="19" ht="23" customHeight="1">
      <x:c r="A19" s="38"/>
      <x:c r="B19" s="27"/>
      <x:c r="C19" s="27"/>
      <x:c r="D19" s="41"/>
      <x:c r="E19" s="27"/>
      <x:c r="F19" s="45"/>
      <x:c r="G19" s="41"/>
      <x:c r="H19" s="41"/>
    </x:row>
    <x:row r="20" ht="23" customHeight="1">
      <x:c r="A20" s="38"/>
      <x:c r="B20" s="27"/>
      <x:c r="C20" s="27"/>
      <x:c r="D20" s="41"/>
      <x:c r="E20" s="27"/>
      <x:c r="F20" s="45"/>
      <x:c r="G20" s="41"/>
      <x:c r="H20" s="41"/>
    </x:row>
    <x:row r="21" ht="23" customHeight="1">
      <x:c r="A21" s="38"/>
      <x:c r="B21" s="27"/>
      <x:c r="C21" s="27"/>
      <x:c r="D21" s="41"/>
      <x:c r="E21" s="27"/>
      <x:c r="F21" s="45"/>
      <x:c r="G21" s="41"/>
      <x:c r="H21" s="41"/>
    </x:row>
    <x:row r="22" ht="23" customHeight="1">
      <x:c r="A22" s="38"/>
      <x:c r="B22" s="27"/>
      <x:c r="C22" s="27"/>
      <x:c r="D22" s="41"/>
      <x:c r="E22" s="27"/>
      <x:c r="F22" s="45"/>
      <x:c r="G22" s="41"/>
      <x:c r="H22" s="41"/>
    </x:row>
    <x:row r="23" ht="23" customHeight="1">
      <x:c r="A23" s="38"/>
      <x:c r="B23" s="27"/>
      <x:c r="C23" s="27"/>
      <x:c r="D23" s="41"/>
      <x:c r="E23" s="27"/>
      <x:c r="F23" s="45"/>
      <x:c r="G23" s="41"/>
      <x:c r="H23" s="41"/>
    </x:row>
    <x:row r="24" ht="23" customHeight="1">
      <x:c r="A24" s="38"/>
      <x:c r="B24" s="27"/>
      <x:c r="C24" s="27"/>
      <x:c r="D24" s="41"/>
      <x:c r="E24" s="27"/>
      <x:c r="F24" s="45"/>
      <x:c r="G24" s="41"/>
      <x:c r="H24" s="41"/>
    </x:row>
    <x:row r="25" ht="23" customHeight="1">
      <x:c r="A25" s="38"/>
      <x:c r="B25" s="27"/>
      <x:c r="C25" s="27"/>
      <x:c r="D25" s="41"/>
      <x:c r="E25" s="27"/>
      <x:c r="F25" s="45"/>
      <x:c r="G25" s="41"/>
      <x:c r="H25" s="41"/>
    </x:row>
    <x:row r="26" ht="23" customHeight="1">
      <x:c r="A26" s="38"/>
      <x:c r="B26" s="27"/>
      <x:c r="C26" s="27"/>
      <x:c r="D26" s="41"/>
      <x:c r="E26" s="27"/>
      <x:c r="F26" s="45"/>
      <x:c r="G26" s="41"/>
      <x:c r="H26" s="41"/>
    </x:row>
    <x:row r="27" ht="23" customHeight="1">
      <x:c r="A27" s="38"/>
      <x:c r="B27" s="27"/>
      <x:c r="C27" s="27"/>
      <x:c r="D27" s="41"/>
      <x:c r="E27" s="27"/>
      <x:c r="F27" s="45"/>
      <x:c r="G27" s="41"/>
      <x:c r="H27" s="41"/>
    </x:row>
    <x:row r="28" ht="23" customHeight="1">
      <x:c r="A28" s="38"/>
      <x:c r="B28" s="27"/>
      <x:c r="C28" s="27"/>
      <x:c r="D28" s="41"/>
      <x:c r="E28" s="27"/>
      <x:c r="F28" s="45"/>
      <x:c r="G28" s="41"/>
      <x:c r="H28" s="41"/>
    </x:row>
    <x:row r="29" ht="23" customHeight="1">
      <x:c r="A29" s="38"/>
      <x:c r="B29" s="27"/>
      <x:c r="C29" s="27"/>
      <x:c r="D29" s="41"/>
      <x:c r="E29" s="27"/>
      <x:c r="F29" s="45"/>
      <x:c r="G29" s="41"/>
      <x:c r="H29" s="41"/>
    </x:row>
    <x:row r="30" ht="23" customHeight="1">
      <x:c r="A30" s="38"/>
      <x:c r="B30" s="27"/>
      <x:c r="C30" s="27"/>
      <x:c r="D30" s="41"/>
      <x:c r="E30" s="27"/>
      <x:c r="F30" s="45"/>
      <x:c r="G30" s="41"/>
      <x:c r="H30" s="41"/>
    </x:row>
  </x:sheetData>
  <x:dataValidations count="1">
    <x:dataValidation type="list" sqref="C2:C100">
      <x:formula1>"油费,通行费,餐饮,住宿费,交通费,其他"</x:formula1>
    </x:dataValidation>
  </x:dataValidations>
  <x:pageMargins left="0.7" right="0.7" top="0.75" bottom="0.75" header="0.3" footer="0.3"/>
</x:worksheet>
</file>