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<sst xmlns="http://schemas.openxmlformats.org/spreadsheetml/2006/main" count="27" uniqueCount="24">
  <si>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</si>
  <si>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</si>
  <si>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</si>
  <si>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</si>
  <si>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</si>
  <si>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</si>
  <si>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</si>
  <si>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</si>
  <si>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</si>
  <si>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</si>
  <si>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</si>
  <si>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</si>
  <si>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</si>
  <si>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</si>
  <si>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</si>
  <si>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</si>
  <si>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</si>
  <si>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</si>
  <si>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</si>
  <si>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</si>
  <si>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</si>
  <si>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Configuration Jasper et connexion base de données Oracle</t>
  </si>
  <si>
    <t>Lecture tutoriaux  Jasper</t>
  </si>
  <si>
    <t>Téléchargement et Installation Jasper en local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</si>
</sst>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C4" workbookViewId="0">
      <selection activeCell="D8" sqref="D8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40464</v>
      </c>
      <c r="D2" s="35"/>
      <c r="E2" s="19" t="s">
        <v>11</v>
      </c>
      <c r="F2" s="35">
        <f>DATE(YEAR(C2), MONTH(C2),DAY(C2)+7)</f>
        <v>40471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4" t="s">
        <v>23</v>
      </c>
      <c r="D6" s="15" t="s">
        <v>21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4" t="s">
        <v>23</v>
      </c>
      <c r="D7" s="15" t="s">
        <v>21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Charaf EL BELLAI</cp:lastModifiedBy>
  <dcterms:created xsi:type="dcterms:W3CDTF">2010-10-15T08:01:55Z</dcterms:created>
  <dcterms:modified xsi:type="dcterms:W3CDTF">2011-01-25T10:40:26Z</dcterms:modified>
</cp:coreProperties>
</file>