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<sst xmlns="http://schemas.openxmlformats.org/spreadsheetml/2006/main" count="25" uniqueCount="23">
  <si>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</si>
  <si>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</si>
  <si>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</si>
  <si>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</si>
  <si>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</si>
  <si>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</si>
  <si>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</si>
  <si>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</si>
  <si>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</si>
  <si>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</si>
  <si>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</si>
  <si>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</si>
  <si>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</si>
  <si>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</si>
  <si>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</si>
  <si>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</si>
  <si>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</si>
  <si>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</si>
  <si>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</si>
  <si>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</si>
  <si>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</si>
  <si>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Ouverture d'un rapport jasper en java</t>
  </si>
  <si>
    <t>Apprentissage d'insertion des objets Jasper dans une application JAVA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</si>
</sst>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I6" sqref="I6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40492</v>
      </c>
      <c r="D2" s="35"/>
      <c r="E2" s="19" t="s">
        <v>11</v>
      </c>
      <c r="F2" s="35">
        <f>DATE(YEAR(C2), MONTH(C2),DAY(C2)+14)</f>
        <v>40506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22</v>
      </c>
      <c r="D6" s="15" t="s">
        <v>21</v>
      </c>
      <c r="E6" s="15"/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5" t="s">
        <v>22</v>
      </c>
      <c r="D7" s="15" t="s">
        <v>21</v>
      </c>
      <c r="E7" s="15"/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chloe</cp:lastModifiedBy>
  <dcterms:created xsi:type="dcterms:W3CDTF">2010-10-15T08:01:55Z</dcterms:created>
  <dcterms:modified xsi:type="dcterms:W3CDTF">2010-12-14T13:29:42Z</dcterms:modified>
</cp:coreProperties>
</file>