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600" windowHeight="8445"/>
  </bookViews>
  <sheets>
    <sheet name="CRA" sheetId="22" r:id="rId1"/>
  </sheets>
  <calcPr calcId="125725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<sst xmlns="http://schemas.openxmlformats.org/spreadsheetml/2006/main" count="27" uniqueCount="24">
  <si>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</si>
  <si>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</si>
  <si>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</si>
  <si>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</si>
  <si>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</si>
  <si>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</si>
  <si>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</si>
  <si>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</si>
  <si>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</si>
  <si>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</si>
  <si>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</si>
  <si>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</si>
  <si>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</si>
  <si>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</si>
  <si>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</si>
  <si>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</si>
  <si>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</si>
  <si>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</si>
  <si>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</si>
  <si>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</si>
  <si>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</si>
  <si>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Réussite changement requete d'un tableau --&gt; 2 facons différentes</t>
  </si>
  <si>
    <t>Recherche informations sur parseur</t>
  </si>
  <si>
    <t>Recherche changement structure du tableau en fonction des parameters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</si>
</sst>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D7" sqref="D7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40520</v>
      </c>
      <c r="D2" s="35"/>
      <c r="E2" s="19" t="s">
        <v>11</v>
      </c>
      <c r="F2" s="35">
        <f>DATE(YEAR(C2), MONTH(C2),DAY(C2)+7)</f>
        <v>40527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21</v>
      </c>
      <c r="D6" s="15" t="s">
        <v>23</v>
      </c>
      <c r="E6" s="15" t="s">
        <v>22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5" t="s">
        <v>21</v>
      </c>
      <c r="D7" s="15" t="s">
        <v>23</v>
      </c>
      <c r="E7" s="15" t="s">
        <v>22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chloe</cp:lastModifiedBy>
  <dcterms:created xsi:type="dcterms:W3CDTF">2010-10-15T08:01:55Z</dcterms:created>
  <dcterms:modified xsi:type="dcterms:W3CDTF">2010-12-14T13:35:44Z</dcterms:modified>
</cp:coreProperties>
</file>