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uanYu\Documents\Udacity_SelfDrivingCarEngineer\Term2\Project2\Term2Project2Test\"/>
    </mc:Choice>
  </mc:AlternateContent>
  <bookViews>
    <workbookView xWindow="0" yWindow="0" windowWidth="19200" windowHeight="6675" activeTab="2"/>
  </bookViews>
  <sheets>
    <sheet name="NIS_Outputs" sheetId="1" r:id="rId1"/>
    <sheet name="Lidar_NIS" sheetId="2" r:id="rId2"/>
    <sheet name="Radar_NIS" sheetId="3" r:id="rId3"/>
  </sheets>
  <definedNames>
    <definedName name="_xlnm._FilterDatabase" localSheetId="0" hidden="1">NIS_Outputs!$A$1:$A$500</definedName>
  </definedNames>
  <calcPr calcId="0"/>
</workbook>
</file>

<file path=xl/sharedStrings.xml><?xml version="1.0" encoding="utf-8"?>
<sst xmlns="http://schemas.openxmlformats.org/spreadsheetml/2006/main" count="500" uniqueCount="2">
  <si>
    <t>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</si>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</sst>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Lidar</a:t>
            </a:r>
            <a:r>
              <a:rPr lang="en-US" baseline="0">
                <a:solidFill>
                  <a:srgbClr val="0070C0"/>
                </a:solidFill>
              </a:rPr>
              <a:t> NIS</a:t>
            </a:r>
            <a:endParaRPr lang="en-US">
              <a:solidFill>
                <a:srgbClr val="0070C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Lidar_NIS!$A$1:$A$250</c:f>
              <c:numCache>
                <c:formatCode>General</c:formatCode>
                <c:ptCount val="250"/>
                <c:pt idx="0">
                  <c:v>0</c:v>
                </c:pt>
                <c:pt idx="1">
                  <c:v>1.0744499999999999</c:v>
                </c:pt>
                <c:pt idx="2">
                  <c:v>1.08918</c:v>
                </c:pt>
                <c:pt idx="3">
                  <c:v>0.871919</c:v>
                </c:pt>
                <c:pt idx="4">
                  <c:v>0.15541099999999999</c:v>
                </c:pt>
                <c:pt idx="5">
                  <c:v>1.1215900000000001</c:v>
                </c:pt>
                <c:pt idx="6">
                  <c:v>2.61537</c:v>
                </c:pt>
                <c:pt idx="7">
                  <c:v>0.15374299999999999</c:v>
                </c:pt>
                <c:pt idx="8">
                  <c:v>11.609500000000001</c:v>
                </c:pt>
                <c:pt idx="9">
                  <c:v>2.4983300000000002</c:v>
                </c:pt>
                <c:pt idx="10">
                  <c:v>1.43973</c:v>
                </c:pt>
                <c:pt idx="11">
                  <c:v>2.8845000000000001</c:v>
                </c:pt>
                <c:pt idx="12">
                  <c:v>0.57097699999999996</c:v>
                </c:pt>
                <c:pt idx="13">
                  <c:v>3.2037900000000001</c:v>
                </c:pt>
                <c:pt idx="14">
                  <c:v>1.0686800000000001</c:v>
                </c:pt>
                <c:pt idx="15">
                  <c:v>0.91473800000000005</c:v>
                </c:pt>
                <c:pt idx="16">
                  <c:v>1.05315</c:v>
                </c:pt>
                <c:pt idx="17">
                  <c:v>1.0922799999999999</c:v>
                </c:pt>
                <c:pt idx="18">
                  <c:v>2.8523100000000001</c:v>
                </c:pt>
                <c:pt idx="19">
                  <c:v>1.8049999999999999</c:v>
                </c:pt>
                <c:pt idx="20">
                  <c:v>1.8794200000000001</c:v>
                </c:pt>
                <c:pt idx="21">
                  <c:v>1.0689900000000001</c:v>
                </c:pt>
                <c:pt idx="22">
                  <c:v>0.98194999999999999</c:v>
                </c:pt>
                <c:pt idx="23">
                  <c:v>0.94249000000000005</c:v>
                </c:pt>
                <c:pt idx="24">
                  <c:v>4.7938999999999998</c:v>
                </c:pt>
                <c:pt idx="25">
                  <c:v>4.1289199999999999</c:v>
                </c:pt>
                <c:pt idx="26">
                  <c:v>0.66456400000000004</c:v>
                </c:pt>
                <c:pt idx="27">
                  <c:v>1.74726</c:v>
                </c:pt>
                <c:pt idx="28">
                  <c:v>3.0320900000000002</c:v>
                </c:pt>
                <c:pt idx="29">
                  <c:v>3.6988599999999998</c:v>
                </c:pt>
                <c:pt idx="30">
                  <c:v>3.1601599999999999</c:v>
                </c:pt>
                <c:pt idx="31">
                  <c:v>0.86135300000000004</c:v>
                </c:pt>
                <c:pt idx="32">
                  <c:v>3.2799100000000001</c:v>
                </c:pt>
                <c:pt idx="33">
                  <c:v>3.1501199999999998</c:v>
                </c:pt>
                <c:pt idx="34">
                  <c:v>5.7237400000000003</c:v>
                </c:pt>
                <c:pt idx="35">
                  <c:v>3.8613300000000002</c:v>
                </c:pt>
                <c:pt idx="36">
                  <c:v>0.57513199999999998</c:v>
                </c:pt>
                <c:pt idx="37">
                  <c:v>1.3492</c:v>
                </c:pt>
                <c:pt idx="38">
                  <c:v>6.4831300000000001</c:v>
                </c:pt>
                <c:pt idx="39">
                  <c:v>4.1981900000000003</c:v>
                </c:pt>
                <c:pt idx="40">
                  <c:v>0.41059499999999999</c:v>
                </c:pt>
                <c:pt idx="41">
                  <c:v>6.7392500000000002</c:v>
                </c:pt>
                <c:pt idx="42">
                  <c:v>9.2390500000000007</c:v>
                </c:pt>
                <c:pt idx="43">
                  <c:v>12.5662</c:v>
                </c:pt>
                <c:pt idx="44">
                  <c:v>1.2055100000000001</c:v>
                </c:pt>
                <c:pt idx="45">
                  <c:v>0.123075</c:v>
                </c:pt>
                <c:pt idx="46">
                  <c:v>1.5687500000000001</c:v>
                </c:pt>
                <c:pt idx="47">
                  <c:v>3.4394</c:v>
                </c:pt>
                <c:pt idx="48">
                  <c:v>0.952627</c:v>
                </c:pt>
                <c:pt idx="49">
                  <c:v>3.9452099999999999</c:v>
                </c:pt>
                <c:pt idx="50">
                  <c:v>0.209506</c:v>
                </c:pt>
                <c:pt idx="51">
                  <c:v>3.3984899999999998</c:v>
                </c:pt>
                <c:pt idx="52">
                  <c:v>0.81617600000000001</c:v>
                </c:pt>
                <c:pt idx="53">
                  <c:v>9.4767700000000001</c:v>
                </c:pt>
                <c:pt idx="54">
                  <c:v>0.88840399999999997</c:v>
                </c:pt>
                <c:pt idx="55">
                  <c:v>2.46069</c:v>
                </c:pt>
                <c:pt idx="56">
                  <c:v>7.2504400000000002</c:v>
                </c:pt>
                <c:pt idx="57">
                  <c:v>2.2772399999999999</c:v>
                </c:pt>
                <c:pt idx="58">
                  <c:v>5.2819399999999996</c:v>
                </c:pt>
                <c:pt idx="59">
                  <c:v>4.36531</c:v>
                </c:pt>
                <c:pt idx="60">
                  <c:v>9.3921700000000001</c:v>
                </c:pt>
                <c:pt idx="61">
                  <c:v>3.7206100000000002</c:v>
                </c:pt>
                <c:pt idx="62">
                  <c:v>1.5427299999999999</c:v>
                </c:pt>
                <c:pt idx="63">
                  <c:v>9.7064500000000002</c:v>
                </c:pt>
                <c:pt idx="64">
                  <c:v>2.5013100000000001</c:v>
                </c:pt>
                <c:pt idx="65">
                  <c:v>6.7854400000000004</c:v>
                </c:pt>
                <c:pt idx="66">
                  <c:v>1.73295</c:v>
                </c:pt>
                <c:pt idx="67">
                  <c:v>5.1412800000000001</c:v>
                </c:pt>
                <c:pt idx="68">
                  <c:v>7.7059699999999998</c:v>
                </c:pt>
                <c:pt idx="69">
                  <c:v>0.46098899999999998</c:v>
                </c:pt>
                <c:pt idx="70">
                  <c:v>1.11561</c:v>
                </c:pt>
                <c:pt idx="71">
                  <c:v>0.27171600000000001</c:v>
                </c:pt>
                <c:pt idx="72">
                  <c:v>3.0870199999999999</c:v>
                </c:pt>
                <c:pt idx="73">
                  <c:v>1.2477400000000001</c:v>
                </c:pt>
                <c:pt idx="74">
                  <c:v>0.75575899999999996</c:v>
                </c:pt>
                <c:pt idx="75">
                  <c:v>0.97400500000000001</c:v>
                </c:pt>
                <c:pt idx="76">
                  <c:v>0.308838</c:v>
                </c:pt>
                <c:pt idx="77">
                  <c:v>3.1966700000000001</c:v>
                </c:pt>
                <c:pt idx="78">
                  <c:v>0.31407000000000002</c:v>
                </c:pt>
                <c:pt idx="79">
                  <c:v>1.96607</c:v>
                </c:pt>
                <c:pt idx="80">
                  <c:v>1.6406099999999999</c:v>
                </c:pt>
                <c:pt idx="81">
                  <c:v>1.8974899999999999</c:v>
                </c:pt>
                <c:pt idx="82">
                  <c:v>3.00698</c:v>
                </c:pt>
                <c:pt idx="83">
                  <c:v>3.08622</c:v>
                </c:pt>
                <c:pt idx="84">
                  <c:v>2.9286599999999998</c:v>
                </c:pt>
                <c:pt idx="85">
                  <c:v>1.0181899999999999</c:v>
                </c:pt>
                <c:pt idx="86">
                  <c:v>1.20889</c:v>
                </c:pt>
                <c:pt idx="87">
                  <c:v>9.5946500000000004E-2</c:v>
                </c:pt>
                <c:pt idx="88">
                  <c:v>4.1915800000000001</c:v>
                </c:pt>
                <c:pt idx="89">
                  <c:v>2.16066</c:v>
                </c:pt>
                <c:pt idx="90">
                  <c:v>2.19095</c:v>
                </c:pt>
                <c:pt idx="91">
                  <c:v>4.0105899999999997</c:v>
                </c:pt>
                <c:pt idx="92">
                  <c:v>1.2538</c:v>
                </c:pt>
                <c:pt idx="93">
                  <c:v>4.2519799999999996</c:v>
                </c:pt>
                <c:pt idx="94">
                  <c:v>0.31861699999999998</c:v>
                </c:pt>
                <c:pt idx="95">
                  <c:v>2.2458300000000002</c:v>
                </c:pt>
                <c:pt idx="96">
                  <c:v>2.03071</c:v>
                </c:pt>
                <c:pt idx="97">
                  <c:v>5.2788700000000004</c:v>
                </c:pt>
                <c:pt idx="98">
                  <c:v>3.3466300000000002</c:v>
                </c:pt>
                <c:pt idx="99">
                  <c:v>9.1479499999999998</c:v>
                </c:pt>
                <c:pt idx="100">
                  <c:v>1.2794399999999999</c:v>
                </c:pt>
                <c:pt idx="101">
                  <c:v>2.0468000000000002</c:v>
                </c:pt>
                <c:pt idx="102">
                  <c:v>2.7673899999999998</c:v>
                </c:pt>
                <c:pt idx="103">
                  <c:v>6.1102800000000004</c:v>
                </c:pt>
                <c:pt idx="104">
                  <c:v>3.8816099999999998</c:v>
                </c:pt>
                <c:pt idx="105">
                  <c:v>9.2617600000000007</c:v>
                </c:pt>
                <c:pt idx="106">
                  <c:v>1.01814</c:v>
                </c:pt>
                <c:pt idx="107">
                  <c:v>6.68546</c:v>
                </c:pt>
                <c:pt idx="108">
                  <c:v>0.71304599999999996</c:v>
                </c:pt>
                <c:pt idx="109">
                  <c:v>7.18858</c:v>
                </c:pt>
                <c:pt idx="110">
                  <c:v>0.14474500000000001</c:v>
                </c:pt>
                <c:pt idx="111">
                  <c:v>3.7814700000000001</c:v>
                </c:pt>
                <c:pt idx="112">
                  <c:v>1.4859100000000001</c:v>
                </c:pt>
                <c:pt idx="113">
                  <c:v>14.128399999999999</c:v>
                </c:pt>
                <c:pt idx="114">
                  <c:v>12.7463</c:v>
                </c:pt>
                <c:pt idx="115">
                  <c:v>9.8025800000000007</c:v>
                </c:pt>
                <c:pt idx="116">
                  <c:v>5.7995000000000001</c:v>
                </c:pt>
                <c:pt idx="117">
                  <c:v>3.4580500000000001</c:v>
                </c:pt>
                <c:pt idx="118">
                  <c:v>12.438599999999999</c:v>
                </c:pt>
                <c:pt idx="119">
                  <c:v>7.3446499999999997</c:v>
                </c:pt>
                <c:pt idx="120">
                  <c:v>2.3844599999999998</c:v>
                </c:pt>
                <c:pt idx="121">
                  <c:v>9.2081400000000002</c:v>
                </c:pt>
                <c:pt idx="122">
                  <c:v>9.0761400000000005</c:v>
                </c:pt>
                <c:pt idx="123">
                  <c:v>1.4643999999999999</c:v>
                </c:pt>
                <c:pt idx="124">
                  <c:v>1.8028299999999999</c:v>
                </c:pt>
                <c:pt idx="125">
                  <c:v>7.2321400000000002</c:v>
                </c:pt>
                <c:pt idx="126">
                  <c:v>7.0288899999999996</c:v>
                </c:pt>
                <c:pt idx="127">
                  <c:v>11.6279</c:v>
                </c:pt>
                <c:pt idx="128">
                  <c:v>14.282500000000001</c:v>
                </c:pt>
                <c:pt idx="129">
                  <c:v>1.5309900000000001</c:v>
                </c:pt>
                <c:pt idx="130">
                  <c:v>3.2386900000000001</c:v>
                </c:pt>
                <c:pt idx="131">
                  <c:v>6.0357900000000004</c:v>
                </c:pt>
                <c:pt idx="132">
                  <c:v>6.7449000000000003</c:v>
                </c:pt>
                <c:pt idx="133">
                  <c:v>9.3733199999999997</c:v>
                </c:pt>
                <c:pt idx="134">
                  <c:v>0.59662000000000004</c:v>
                </c:pt>
                <c:pt idx="135">
                  <c:v>0.31695499999999999</c:v>
                </c:pt>
                <c:pt idx="136">
                  <c:v>0.499251</c:v>
                </c:pt>
                <c:pt idx="137">
                  <c:v>0.25287900000000002</c:v>
                </c:pt>
                <c:pt idx="138">
                  <c:v>6.8083200000000001</c:v>
                </c:pt>
                <c:pt idx="139">
                  <c:v>2.84917</c:v>
                </c:pt>
                <c:pt idx="140">
                  <c:v>5.5447600000000001</c:v>
                </c:pt>
                <c:pt idx="141">
                  <c:v>1.8353699999999999</c:v>
                </c:pt>
                <c:pt idx="142">
                  <c:v>5.5490500000000003</c:v>
                </c:pt>
                <c:pt idx="143">
                  <c:v>1.6006100000000001</c:v>
                </c:pt>
                <c:pt idx="144">
                  <c:v>1.8447</c:v>
                </c:pt>
                <c:pt idx="145">
                  <c:v>7.6926500000000004</c:v>
                </c:pt>
                <c:pt idx="146">
                  <c:v>5.0142600000000002</c:v>
                </c:pt>
                <c:pt idx="147">
                  <c:v>6.4247500000000004</c:v>
                </c:pt>
                <c:pt idx="148">
                  <c:v>1.2539100000000001</c:v>
                </c:pt>
                <c:pt idx="149">
                  <c:v>7.8873199999999999</c:v>
                </c:pt>
                <c:pt idx="150">
                  <c:v>2.4745200000000001</c:v>
                </c:pt>
                <c:pt idx="151">
                  <c:v>11.3346</c:v>
                </c:pt>
                <c:pt idx="152">
                  <c:v>1.1683399999999999</c:v>
                </c:pt>
                <c:pt idx="153">
                  <c:v>6.2309700000000001</c:v>
                </c:pt>
                <c:pt idx="154">
                  <c:v>9.2371400000000001</c:v>
                </c:pt>
                <c:pt idx="155">
                  <c:v>10.712199999999999</c:v>
                </c:pt>
                <c:pt idx="156">
                  <c:v>5.5395700000000003</c:v>
                </c:pt>
                <c:pt idx="157">
                  <c:v>11.150600000000001</c:v>
                </c:pt>
                <c:pt idx="158">
                  <c:v>11.601699999999999</c:v>
                </c:pt>
                <c:pt idx="159">
                  <c:v>14.357900000000001</c:v>
                </c:pt>
                <c:pt idx="160">
                  <c:v>13.546900000000001</c:v>
                </c:pt>
                <c:pt idx="161">
                  <c:v>18.5976</c:v>
                </c:pt>
                <c:pt idx="162">
                  <c:v>7.2582700000000004</c:v>
                </c:pt>
                <c:pt idx="163">
                  <c:v>5.7511799999999997</c:v>
                </c:pt>
                <c:pt idx="164">
                  <c:v>18.322399999999998</c:v>
                </c:pt>
                <c:pt idx="165">
                  <c:v>4.3842999999999996</c:v>
                </c:pt>
                <c:pt idx="166">
                  <c:v>3.8010899999999999</c:v>
                </c:pt>
                <c:pt idx="167">
                  <c:v>12.1188</c:v>
                </c:pt>
                <c:pt idx="168">
                  <c:v>9.8130799999999994</c:v>
                </c:pt>
                <c:pt idx="169">
                  <c:v>4.4903000000000004</c:v>
                </c:pt>
                <c:pt idx="170">
                  <c:v>8.2777899999999995</c:v>
                </c:pt>
                <c:pt idx="171">
                  <c:v>4.6394399999999996</c:v>
                </c:pt>
                <c:pt idx="172">
                  <c:v>2.4445600000000001</c:v>
                </c:pt>
                <c:pt idx="173">
                  <c:v>13.9338</c:v>
                </c:pt>
                <c:pt idx="174">
                  <c:v>10.073499999999999</c:v>
                </c:pt>
                <c:pt idx="175">
                  <c:v>9.7912099999999995</c:v>
                </c:pt>
                <c:pt idx="176">
                  <c:v>6.3901000000000003</c:v>
                </c:pt>
                <c:pt idx="177">
                  <c:v>7.3149600000000001</c:v>
                </c:pt>
                <c:pt idx="178">
                  <c:v>6.0086000000000004</c:v>
                </c:pt>
                <c:pt idx="179">
                  <c:v>3.98455</c:v>
                </c:pt>
                <c:pt idx="180">
                  <c:v>0.73360800000000004</c:v>
                </c:pt>
                <c:pt idx="181">
                  <c:v>5.3277900000000002</c:v>
                </c:pt>
                <c:pt idx="182">
                  <c:v>0.44188699999999997</c:v>
                </c:pt>
                <c:pt idx="183">
                  <c:v>4.8580899999999998</c:v>
                </c:pt>
                <c:pt idx="184">
                  <c:v>6.21516</c:v>
                </c:pt>
                <c:pt idx="185">
                  <c:v>5.7807700000000004</c:v>
                </c:pt>
                <c:pt idx="186">
                  <c:v>14.5481</c:v>
                </c:pt>
                <c:pt idx="187">
                  <c:v>0.136238</c:v>
                </c:pt>
                <c:pt idx="188">
                  <c:v>3.1981899999999999</c:v>
                </c:pt>
                <c:pt idx="189">
                  <c:v>0.38399299999999997</c:v>
                </c:pt>
                <c:pt idx="190">
                  <c:v>4.4306299999999998</c:v>
                </c:pt>
                <c:pt idx="191">
                  <c:v>1.0923400000000001</c:v>
                </c:pt>
                <c:pt idx="192">
                  <c:v>1.61968</c:v>
                </c:pt>
                <c:pt idx="193">
                  <c:v>7.7196899999999999</c:v>
                </c:pt>
                <c:pt idx="194">
                  <c:v>4.8131500000000003</c:v>
                </c:pt>
                <c:pt idx="195">
                  <c:v>7.9094800000000003</c:v>
                </c:pt>
                <c:pt idx="196">
                  <c:v>3.97464</c:v>
                </c:pt>
                <c:pt idx="197">
                  <c:v>3.73177</c:v>
                </c:pt>
                <c:pt idx="198">
                  <c:v>2.85243</c:v>
                </c:pt>
                <c:pt idx="199">
                  <c:v>0.96765000000000001</c:v>
                </c:pt>
                <c:pt idx="200">
                  <c:v>2.2999000000000001</c:v>
                </c:pt>
                <c:pt idx="201">
                  <c:v>0.114039</c:v>
                </c:pt>
                <c:pt idx="202">
                  <c:v>1.5470900000000001</c:v>
                </c:pt>
                <c:pt idx="203">
                  <c:v>0.306697</c:v>
                </c:pt>
                <c:pt idx="204">
                  <c:v>1.0550200000000001</c:v>
                </c:pt>
                <c:pt idx="205">
                  <c:v>2.1232899999999999</c:v>
                </c:pt>
                <c:pt idx="206">
                  <c:v>0.108031</c:v>
                </c:pt>
                <c:pt idx="207">
                  <c:v>0.77080199999999999</c:v>
                </c:pt>
                <c:pt idx="208">
                  <c:v>0.41763400000000001</c:v>
                </c:pt>
                <c:pt idx="209">
                  <c:v>5.7613300000000001</c:v>
                </c:pt>
                <c:pt idx="210">
                  <c:v>1.00708</c:v>
                </c:pt>
                <c:pt idx="211">
                  <c:v>1.31433</c:v>
                </c:pt>
                <c:pt idx="212">
                  <c:v>0.242281</c:v>
                </c:pt>
                <c:pt idx="213">
                  <c:v>0.72208799999999995</c:v>
                </c:pt>
                <c:pt idx="214">
                  <c:v>0.228545</c:v>
                </c:pt>
                <c:pt idx="215">
                  <c:v>0.59379999999999999</c:v>
                </c:pt>
                <c:pt idx="216">
                  <c:v>3.0500500000000001</c:v>
                </c:pt>
                <c:pt idx="217">
                  <c:v>0.73629599999999995</c:v>
                </c:pt>
                <c:pt idx="218">
                  <c:v>0.89532</c:v>
                </c:pt>
                <c:pt idx="219">
                  <c:v>3.4337499999999999</c:v>
                </c:pt>
                <c:pt idx="220">
                  <c:v>0.99731199999999998</c:v>
                </c:pt>
                <c:pt idx="221">
                  <c:v>2.0945100000000001</c:v>
                </c:pt>
                <c:pt idx="222">
                  <c:v>6.3464900000000002</c:v>
                </c:pt>
                <c:pt idx="223">
                  <c:v>2.4458099999999998</c:v>
                </c:pt>
                <c:pt idx="224">
                  <c:v>2.3338100000000002</c:v>
                </c:pt>
                <c:pt idx="225">
                  <c:v>0.17241300000000001</c:v>
                </c:pt>
                <c:pt idx="226">
                  <c:v>5.1859200000000003</c:v>
                </c:pt>
                <c:pt idx="227">
                  <c:v>3.05267</c:v>
                </c:pt>
                <c:pt idx="228">
                  <c:v>9.2230600000000003</c:v>
                </c:pt>
                <c:pt idx="229">
                  <c:v>8.1270500000000006</c:v>
                </c:pt>
                <c:pt idx="230">
                  <c:v>11.8713</c:v>
                </c:pt>
                <c:pt idx="231">
                  <c:v>11.1349</c:v>
                </c:pt>
                <c:pt idx="232">
                  <c:v>3.0635599999999998</c:v>
                </c:pt>
                <c:pt idx="233">
                  <c:v>1.1739900000000001</c:v>
                </c:pt>
                <c:pt idx="234">
                  <c:v>7.5781200000000002</c:v>
                </c:pt>
                <c:pt idx="235">
                  <c:v>2.1294499999999998</c:v>
                </c:pt>
                <c:pt idx="236">
                  <c:v>26.116099999999999</c:v>
                </c:pt>
                <c:pt idx="237">
                  <c:v>4.7790999999999997</c:v>
                </c:pt>
                <c:pt idx="238">
                  <c:v>16.66</c:v>
                </c:pt>
                <c:pt idx="239">
                  <c:v>2.7967200000000001</c:v>
                </c:pt>
                <c:pt idx="240">
                  <c:v>11.904299999999999</c:v>
                </c:pt>
                <c:pt idx="241">
                  <c:v>5.2674899999999996</c:v>
                </c:pt>
                <c:pt idx="242">
                  <c:v>9.6859599999999997</c:v>
                </c:pt>
                <c:pt idx="243">
                  <c:v>4.1595300000000002</c:v>
                </c:pt>
                <c:pt idx="244">
                  <c:v>10.4162</c:v>
                </c:pt>
                <c:pt idx="245">
                  <c:v>7.3697100000000004</c:v>
                </c:pt>
                <c:pt idx="246">
                  <c:v>8.0183</c:v>
                </c:pt>
                <c:pt idx="247">
                  <c:v>0.57550299999999999</c:v>
                </c:pt>
                <c:pt idx="248">
                  <c:v>14.711</c:v>
                </c:pt>
                <c:pt idx="249">
                  <c:v>5.0392599999999996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Lidar_NIS!$B$1:$B$250</c:f>
              <c:numCache>
                <c:formatCode>General</c:formatCode>
                <c:ptCount val="25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6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6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Lidar_NIS!$C$1:$C$250</c:f>
              <c:numCache>
                <c:formatCode>General</c:formatCode>
                <c:ptCount val="250"/>
                <c:pt idx="0">
                  <c:v>0.10299999999999999</c:v>
                </c:pt>
                <c:pt idx="1">
                  <c:v>0.10299999999999999</c:v>
                </c:pt>
                <c:pt idx="2">
                  <c:v>0.10299999999999999</c:v>
                </c:pt>
                <c:pt idx="3">
                  <c:v>0.10299999999999999</c:v>
                </c:pt>
                <c:pt idx="4">
                  <c:v>0.10299999999999999</c:v>
                </c:pt>
                <c:pt idx="5">
                  <c:v>0.10299999999999999</c:v>
                </c:pt>
                <c:pt idx="6">
                  <c:v>0.10299999999999999</c:v>
                </c:pt>
                <c:pt idx="7">
                  <c:v>0.10299999999999999</c:v>
                </c:pt>
                <c:pt idx="8">
                  <c:v>0.10299999999999999</c:v>
                </c:pt>
                <c:pt idx="9">
                  <c:v>0.10299999999999999</c:v>
                </c:pt>
                <c:pt idx="10">
                  <c:v>0.10299999999999999</c:v>
                </c:pt>
                <c:pt idx="11">
                  <c:v>0.10299999999999999</c:v>
                </c:pt>
                <c:pt idx="12">
                  <c:v>0.10299999999999999</c:v>
                </c:pt>
                <c:pt idx="13">
                  <c:v>0.10299999999999999</c:v>
                </c:pt>
                <c:pt idx="14">
                  <c:v>0.10299999999999999</c:v>
                </c:pt>
                <c:pt idx="15">
                  <c:v>0.10299999999999999</c:v>
                </c:pt>
                <c:pt idx="16">
                  <c:v>0.10299999999999999</c:v>
                </c:pt>
                <c:pt idx="17">
                  <c:v>0.10299999999999999</c:v>
                </c:pt>
                <c:pt idx="18">
                  <c:v>0.10299999999999999</c:v>
                </c:pt>
                <c:pt idx="19">
                  <c:v>0.10299999999999999</c:v>
                </c:pt>
                <c:pt idx="20">
                  <c:v>0.10299999999999999</c:v>
                </c:pt>
                <c:pt idx="21">
                  <c:v>0.10299999999999999</c:v>
                </c:pt>
                <c:pt idx="22">
                  <c:v>0.10299999999999999</c:v>
                </c:pt>
                <c:pt idx="23">
                  <c:v>0.10299999999999999</c:v>
                </c:pt>
                <c:pt idx="24">
                  <c:v>0.10299999999999999</c:v>
                </c:pt>
                <c:pt idx="25">
                  <c:v>0.10299999999999999</c:v>
                </c:pt>
                <c:pt idx="26">
                  <c:v>0.10299999999999999</c:v>
                </c:pt>
                <c:pt idx="27">
                  <c:v>0.10299999999999999</c:v>
                </c:pt>
                <c:pt idx="28">
                  <c:v>0.10299999999999999</c:v>
                </c:pt>
                <c:pt idx="29">
                  <c:v>0.10299999999999999</c:v>
                </c:pt>
                <c:pt idx="30">
                  <c:v>0.10299999999999999</c:v>
                </c:pt>
                <c:pt idx="31">
                  <c:v>0.10299999999999999</c:v>
                </c:pt>
                <c:pt idx="32">
                  <c:v>0.10299999999999999</c:v>
                </c:pt>
                <c:pt idx="33">
                  <c:v>0.10299999999999999</c:v>
                </c:pt>
                <c:pt idx="34">
                  <c:v>0.10299999999999999</c:v>
                </c:pt>
                <c:pt idx="35">
                  <c:v>0.10299999999999999</c:v>
                </c:pt>
                <c:pt idx="36">
                  <c:v>0.10299999999999999</c:v>
                </c:pt>
                <c:pt idx="37">
                  <c:v>0.10299999999999999</c:v>
                </c:pt>
                <c:pt idx="38">
                  <c:v>0.10299999999999999</c:v>
                </c:pt>
                <c:pt idx="39">
                  <c:v>0.10299999999999999</c:v>
                </c:pt>
                <c:pt idx="40">
                  <c:v>0.10299999999999999</c:v>
                </c:pt>
                <c:pt idx="41">
                  <c:v>0.10299999999999999</c:v>
                </c:pt>
                <c:pt idx="42">
                  <c:v>0.10299999999999999</c:v>
                </c:pt>
                <c:pt idx="43">
                  <c:v>0.10299999999999999</c:v>
                </c:pt>
                <c:pt idx="44">
                  <c:v>0.10299999999999999</c:v>
                </c:pt>
                <c:pt idx="45">
                  <c:v>0.10299999999999999</c:v>
                </c:pt>
                <c:pt idx="46">
                  <c:v>0.10299999999999999</c:v>
                </c:pt>
                <c:pt idx="47">
                  <c:v>0.10299999999999999</c:v>
                </c:pt>
                <c:pt idx="48">
                  <c:v>0.10299999999999999</c:v>
                </c:pt>
                <c:pt idx="49">
                  <c:v>0.10299999999999999</c:v>
                </c:pt>
                <c:pt idx="50">
                  <c:v>0.10299999999999999</c:v>
                </c:pt>
                <c:pt idx="51">
                  <c:v>0.10299999999999999</c:v>
                </c:pt>
                <c:pt idx="52">
                  <c:v>0.10299999999999999</c:v>
                </c:pt>
                <c:pt idx="53">
                  <c:v>0.10299999999999999</c:v>
                </c:pt>
                <c:pt idx="54">
                  <c:v>0.10299999999999999</c:v>
                </c:pt>
                <c:pt idx="55">
                  <c:v>0.10299999999999999</c:v>
                </c:pt>
                <c:pt idx="56">
                  <c:v>0.10299999999999999</c:v>
                </c:pt>
                <c:pt idx="57">
                  <c:v>0.10299999999999999</c:v>
                </c:pt>
                <c:pt idx="58">
                  <c:v>0.10299999999999999</c:v>
                </c:pt>
                <c:pt idx="59">
                  <c:v>0.10299999999999999</c:v>
                </c:pt>
                <c:pt idx="60">
                  <c:v>0.10299999999999999</c:v>
                </c:pt>
                <c:pt idx="61">
                  <c:v>0.10299999999999999</c:v>
                </c:pt>
                <c:pt idx="62">
                  <c:v>0.10299999999999999</c:v>
                </c:pt>
                <c:pt idx="63">
                  <c:v>0.10299999999999999</c:v>
                </c:pt>
                <c:pt idx="64">
                  <c:v>0.10299999999999999</c:v>
                </c:pt>
                <c:pt idx="65">
                  <c:v>0.10299999999999999</c:v>
                </c:pt>
                <c:pt idx="66">
                  <c:v>0.10299999999999999</c:v>
                </c:pt>
                <c:pt idx="67">
                  <c:v>0.10299999999999999</c:v>
                </c:pt>
                <c:pt idx="68">
                  <c:v>0.10299999999999999</c:v>
                </c:pt>
                <c:pt idx="69">
                  <c:v>0.10299999999999999</c:v>
                </c:pt>
                <c:pt idx="70">
                  <c:v>0.10299999999999999</c:v>
                </c:pt>
                <c:pt idx="71">
                  <c:v>0.10299999999999999</c:v>
                </c:pt>
                <c:pt idx="72">
                  <c:v>0.10299999999999999</c:v>
                </c:pt>
                <c:pt idx="73">
                  <c:v>0.10299999999999999</c:v>
                </c:pt>
                <c:pt idx="74">
                  <c:v>0.10299999999999999</c:v>
                </c:pt>
                <c:pt idx="75">
                  <c:v>0.10299999999999999</c:v>
                </c:pt>
                <c:pt idx="76">
                  <c:v>0.10299999999999999</c:v>
                </c:pt>
                <c:pt idx="77">
                  <c:v>0.10299999999999999</c:v>
                </c:pt>
                <c:pt idx="78">
                  <c:v>0.10299999999999999</c:v>
                </c:pt>
                <c:pt idx="79">
                  <c:v>0.10299999999999999</c:v>
                </c:pt>
                <c:pt idx="80">
                  <c:v>0.10299999999999999</c:v>
                </c:pt>
                <c:pt idx="81">
                  <c:v>0.10299999999999999</c:v>
                </c:pt>
                <c:pt idx="82">
                  <c:v>0.10299999999999999</c:v>
                </c:pt>
                <c:pt idx="83">
                  <c:v>0.10299999999999999</c:v>
                </c:pt>
                <c:pt idx="84">
                  <c:v>0.10299999999999999</c:v>
                </c:pt>
                <c:pt idx="85">
                  <c:v>0.10299999999999999</c:v>
                </c:pt>
                <c:pt idx="86">
                  <c:v>0.10299999999999999</c:v>
                </c:pt>
                <c:pt idx="87">
                  <c:v>0.10299999999999999</c:v>
                </c:pt>
                <c:pt idx="88">
                  <c:v>0.10299999999999999</c:v>
                </c:pt>
                <c:pt idx="89">
                  <c:v>0.10299999999999999</c:v>
                </c:pt>
                <c:pt idx="90">
                  <c:v>0.10299999999999999</c:v>
                </c:pt>
                <c:pt idx="91">
                  <c:v>0.10299999999999999</c:v>
                </c:pt>
                <c:pt idx="92">
                  <c:v>0.10299999999999999</c:v>
                </c:pt>
                <c:pt idx="93">
                  <c:v>0.10299999999999999</c:v>
                </c:pt>
                <c:pt idx="94">
                  <c:v>0.10299999999999999</c:v>
                </c:pt>
                <c:pt idx="95">
                  <c:v>0.10299999999999999</c:v>
                </c:pt>
                <c:pt idx="96">
                  <c:v>0.10299999999999999</c:v>
                </c:pt>
                <c:pt idx="97">
                  <c:v>0.10299999999999999</c:v>
                </c:pt>
                <c:pt idx="98">
                  <c:v>0.10299999999999999</c:v>
                </c:pt>
                <c:pt idx="99">
                  <c:v>0.10299999999999999</c:v>
                </c:pt>
                <c:pt idx="100">
                  <c:v>0.10299999999999999</c:v>
                </c:pt>
                <c:pt idx="101">
                  <c:v>0.10299999999999999</c:v>
                </c:pt>
                <c:pt idx="102">
                  <c:v>0.10299999999999999</c:v>
                </c:pt>
                <c:pt idx="103">
                  <c:v>0.10299999999999999</c:v>
                </c:pt>
                <c:pt idx="104">
                  <c:v>0.10299999999999999</c:v>
                </c:pt>
                <c:pt idx="105">
                  <c:v>0.10299999999999999</c:v>
                </c:pt>
                <c:pt idx="106">
                  <c:v>0.10299999999999999</c:v>
                </c:pt>
                <c:pt idx="107">
                  <c:v>0.10299999999999999</c:v>
                </c:pt>
                <c:pt idx="108">
                  <c:v>0.10299999999999999</c:v>
                </c:pt>
                <c:pt idx="109">
                  <c:v>0.10299999999999999</c:v>
                </c:pt>
                <c:pt idx="110">
                  <c:v>0.10299999999999999</c:v>
                </c:pt>
                <c:pt idx="111">
                  <c:v>0.10299999999999999</c:v>
                </c:pt>
                <c:pt idx="112">
                  <c:v>0.10299999999999999</c:v>
                </c:pt>
                <c:pt idx="113">
                  <c:v>0.10299999999999999</c:v>
                </c:pt>
                <c:pt idx="114">
                  <c:v>0.10299999999999999</c:v>
                </c:pt>
                <c:pt idx="115">
                  <c:v>0.10299999999999999</c:v>
                </c:pt>
                <c:pt idx="116">
                  <c:v>0.10299999999999999</c:v>
                </c:pt>
                <c:pt idx="117">
                  <c:v>0.10299999999999999</c:v>
                </c:pt>
                <c:pt idx="118">
                  <c:v>0.10299999999999999</c:v>
                </c:pt>
                <c:pt idx="119">
                  <c:v>0.10299999999999999</c:v>
                </c:pt>
                <c:pt idx="120">
                  <c:v>0.10299999999999999</c:v>
                </c:pt>
                <c:pt idx="121">
                  <c:v>0.10299999999999999</c:v>
                </c:pt>
                <c:pt idx="122">
                  <c:v>0.10299999999999999</c:v>
                </c:pt>
                <c:pt idx="123">
                  <c:v>0.10299999999999999</c:v>
                </c:pt>
                <c:pt idx="124">
                  <c:v>0.10299999999999999</c:v>
                </c:pt>
                <c:pt idx="125">
                  <c:v>0.10299999999999999</c:v>
                </c:pt>
                <c:pt idx="126">
                  <c:v>0.10299999999999999</c:v>
                </c:pt>
                <c:pt idx="127">
                  <c:v>0.10299999999999999</c:v>
                </c:pt>
                <c:pt idx="128">
                  <c:v>0.10299999999999999</c:v>
                </c:pt>
                <c:pt idx="129">
                  <c:v>0.10299999999999999</c:v>
                </c:pt>
                <c:pt idx="130">
                  <c:v>0.10299999999999999</c:v>
                </c:pt>
                <c:pt idx="131">
                  <c:v>0.10299999999999999</c:v>
                </c:pt>
                <c:pt idx="132">
                  <c:v>0.10299999999999999</c:v>
                </c:pt>
                <c:pt idx="133">
                  <c:v>0.10299999999999999</c:v>
                </c:pt>
                <c:pt idx="134">
                  <c:v>0.10299999999999999</c:v>
                </c:pt>
                <c:pt idx="135">
                  <c:v>0.10299999999999999</c:v>
                </c:pt>
                <c:pt idx="136">
                  <c:v>0.10299999999999999</c:v>
                </c:pt>
                <c:pt idx="137">
                  <c:v>0.10299999999999999</c:v>
                </c:pt>
                <c:pt idx="138">
                  <c:v>0.10299999999999999</c:v>
                </c:pt>
                <c:pt idx="139">
                  <c:v>0.10299999999999999</c:v>
                </c:pt>
                <c:pt idx="140">
                  <c:v>0.10299999999999999</c:v>
                </c:pt>
                <c:pt idx="141">
                  <c:v>0.10299999999999999</c:v>
                </c:pt>
                <c:pt idx="142">
                  <c:v>0.10299999999999999</c:v>
                </c:pt>
                <c:pt idx="143">
                  <c:v>0.10299999999999999</c:v>
                </c:pt>
                <c:pt idx="144">
                  <c:v>0.10299999999999999</c:v>
                </c:pt>
                <c:pt idx="145">
                  <c:v>0.10299999999999999</c:v>
                </c:pt>
                <c:pt idx="146">
                  <c:v>0.10299999999999999</c:v>
                </c:pt>
                <c:pt idx="147">
                  <c:v>0.10299999999999999</c:v>
                </c:pt>
                <c:pt idx="148">
                  <c:v>0.10299999999999999</c:v>
                </c:pt>
                <c:pt idx="149">
                  <c:v>0.10299999999999999</c:v>
                </c:pt>
                <c:pt idx="150">
                  <c:v>0.10299999999999999</c:v>
                </c:pt>
                <c:pt idx="151">
                  <c:v>0.10299999999999999</c:v>
                </c:pt>
                <c:pt idx="152">
                  <c:v>0.10299999999999999</c:v>
                </c:pt>
                <c:pt idx="153">
                  <c:v>0.10299999999999999</c:v>
                </c:pt>
                <c:pt idx="154">
                  <c:v>0.10299999999999999</c:v>
                </c:pt>
                <c:pt idx="155">
                  <c:v>0.10299999999999999</c:v>
                </c:pt>
                <c:pt idx="156">
                  <c:v>0.10299999999999999</c:v>
                </c:pt>
                <c:pt idx="157">
                  <c:v>0.10299999999999999</c:v>
                </c:pt>
                <c:pt idx="158">
                  <c:v>0.10299999999999999</c:v>
                </c:pt>
                <c:pt idx="159">
                  <c:v>0.10299999999999999</c:v>
                </c:pt>
                <c:pt idx="160">
                  <c:v>0.10299999999999999</c:v>
                </c:pt>
                <c:pt idx="161">
                  <c:v>0.10299999999999999</c:v>
                </c:pt>
                <c:pt idx="162">
                  <c:v>0.10299999999999999</c:v>
                </c:pt>
                <c:pt idx="163">
                  <c:v>0.10299999999999999</c:v>
                </c:pt>
                <c:pt idx="164">
                  <c:v>0.10299999999999999</c:v>
                </c:pt>
                <c:pt idx="165">
                  <c:v>0.10299999999999999</c:v>
                </c:pt>
                <c:pt idx="166">
                  <c:v>0.10299999999999999</c:v>
                </c:pt>
                <c:pt idx="167">
                  <c:v>0.10299999999999999</c:v>
                </c:pt>
                <c:pt idx="168">
                  <c:v>0.10299999999999999</c:v>
                </c:pt>
                <c:pt idx="169">
                  <c:v>0.10299999999999999</c:v>
                </c:pt>
                <c:pt idx="170">
                  <c:v>0.10299999999999999</c:v>
                </c:pt>
                <c:pt idx="171">
                  <c:v>0.10299999999999999</c:v>
                </c:pt>
                <c:pt idx="172">
                  <c:v>0.10299999999999999</c:v>
                </c:pt>
                <c:pt idx="173">
                  <c:v>0.10299999999999999</c:v>
                </c:pt>
                <c:pt idx="174">
                  <c:v>0.10299999999999999</c:v>
                </c:pt>
                <c:pt idx="175">
                  <c:v>0.10299999999999999</c:v>
                </c:pt>
                <c:pt idx="176">
                  <c:v>0.10299999999999999</c:v>
                </c:pt>
                <c:pt idx="177">
                  <c:v>0.10299999999999999</c:v>
                </c:pt>
                <c:pt idx="178">
                  <c:v>0.10299999999999999</c:v>
                </c:pt>
                <c:pt idx="179">
                  <c:v>0.10299999999999999</c:v>
                </c:pt>
                <c:pt idx="180">
                  <c:v>0.10299999999999999</c:v>
                </c:pt>
                <c:pt idx="181">
                  <c:v>0.10299999999999999</c:v>
                </c:pt>
                <c:pt idx="182">
                  <c:v>0.10299999999999999</c:v>
                </c:pt>
                <c:pt idx="183">
                  <c:v>0.10299999999999999</c:v>
                </c:pt>
                <c:pt idx="184">
                  <c:v>0.10299999999999999</c:v>
                </c:pt>
                <c:pt idx="185">
                  <c:v>0.10299999999999999</c:v>
                </c:pt>
                <c:pt idx="186">
                  <c:v>0.10299999999999999</c:v>
                </c:pt>
                <c:pt idx="187">
                  <c:v>0.10299999999999999</c:v>
                </c:pt>
                <c:pt idx="188">
                  <c:v>0.10299999999999999</c:v>
                </c:pt>
                <c:pt idx="189">
                  <c:v>0.10299999999999999</c:v>
                </c:pt>
                <c:pt idx="190">
                  <c:v>0.10299999999999999</c:v>
                </c:pt>
                <c:pt idx="191">
                  <c:v>0.10299999999999999</c:v>
                </c:pt>
                <c:pt idx="192">
                  <c:v>0.10299999999999999</c:v>
                </c:pt>
                <c:pt idx="193">
                  <c:v>0.10299999999999999</c:v>
                </c:pt>
                <c:pt idx="194">
                  <c:v>0.10299999999999999</c:v>
                </c:pt>
                <c:pt idx="195">
                  <c:v>0.10299999999999999</c:v>
                </c:pt>
                <c:pt idx="196">
                  <c:v>0.10299999999999999</c:v>
                </c:pt>
                <c:pt idx="197">
                  <c:v>0.10299999999999999</c:v>
                </c:pt>
                <c:pt idx="198">
                  <c:v>0.10299999999999999</c:v>
                </c:pt>
                <c:pt idx="199">
                  <c:v>0.10299999999999999</c:v>
                </c:pt>
                <c:pt idx="200">
                  <c:v>0.10299999999999999</c:v>
                </c:pt>
                <c:pt idx="201">
                  <c:v>0.10299999999999999</c:v>
                </c:pt>
                <c:pt idx="202">
                  <c:v>0.10299999999999999</c:v>
                </c:pt>
                <c:pt idx="203">
                  <c:v>0.10299999999999999</c:v>
                </c:pt>
                <c:pt idx="204">
                  <c:v>0.10299999999999999</c:v>
                </c:pt>
                <c:pt idx="205">
                  <c:v>0.10299999999999999</c:v>
                </c:pt>
                <c:pt idx="206">
                  <c:v>0.10299999999999999</c:v>
                </c:pt>
                <c:pt idx="207">
                  <c:v>0.10299999999999999</c:v>
                </c:pt>
                <c:pt idx="208">
                  <c:v>0.10299999999999999</c:v>
                </c:pt>
                <c:pt idx="209">
                  <c:v>0.10299999999999999</c:v>
                </c:pt>
                <c:pt idx="210">
                  <c:v>0.10299999999999999</c:v>
                </c:pt>
                <c:pt idx="211">
                  <c:v>0.10299999999999999</c:v>
                </c:pt>
                <c:pt idx="212">
                  <c:v>0.10299999999999999</c:v>
                </c:pt>
                <c:pt idx="213">
                  <c:v>0.10299999999999999</c:v>
                </c:pt>
                <c:pt idx="214">
                  <c:v>0.10299999999999999</c:v>
                </c:pt>
                <c:pt idx="215">
                  <c:v>0.10299999999999999</c:v>
                </c:pt>
                <c:pt idx="216">
                  <c:v>0.10299999999999999</c:v>
                </c:pt>
                <c:pt idx="217">
                  <c:v>0.10299999999999999</c:v>
                </c:pt>
                <c:pt idx="218">
                  <c:v>0.10299999999999999</c:v>
                </c:pt>
                <c:pt idx="219">
                  <c:v>0.10299999999999999</c:v>
                </c:pt>
                <c:pt idx="220">
                  <c:v>0.10299999999999999</c:v>
                </c:pt>
                <c:pt idx="221">
                  <c:v>0.10299999999999999</c:v>
                </c:pt>
                <c:pt idx="222">
                  <c:v>0.10299999999999999</c:v>
                </c:pt>
                <c:pt idx="223">
                  <c:v>0.10299999999999999</c:v>
                </c:pt>
                <c:pt idx="224">
                  <c:v>0.10299999999999999</c:v>
                </c:pt>
                <c:pt idx="225">
                  <c:v>0.10299999999999999</c:v>
                </c:pt>
                <c:pt idx="226">
                  <c:v>0.10299999999999999</c:v>
                </c:pt>
                <c:pt idx="227">
                  <c:v>0.10299999999999999</c:v>
                </c:pt>
                <c:pt idx="228">
                  <c:v>0.10299999999999999</c:v>
                </c:pt>
                <c:pt idx="229">
                  <c:v>0.10299999999999999</c:v>
                </c:pt>
                <c:pt idx="230">
                  <c:v>0.10299999999999999</c:v>
                </c:pt>
                <c:pt idx="231">
                  <c:v>0.10299999999999999</c:v>
                </c:pt>
                <c:pt idx="232">
                  <c:v>0.10299999999999999</c:v>
                </c:pt>
                <c:pt idx="233">
                  <c:v>0.10299999999999999</c:v>
                </c:pt>
                <c:pt idx="234">
                  <c:v>0.10299999999999999</c:v>
                </c:pt>
                <c:pt idx="235">
                  <c:v>0.10299999999999999</c:v>
                </c:pt>
                <c:pt idx="236">
                  <c:v>0.10299999999999999</c:v>
                </c:pt>
                <c:pt idx="237">
                  <c:v>0.10299999999999999</c:v>
                </c:pt>
                <c:pt idx="238">
                  <c:v>0.10299999999999999</c:v>
                </c:pt>
                <c:pt idx="239">
                  <c:v>0.10299999999999999</c:v>
                </c:pt>
                <c:pt idx="240">
                  <c:v>0.10299999999999999</c:v>
                </c:pt>
                <c:pt idx="241">
                  <c:v>0.10299999999999999</c:v>
                </c:pt>
                <c:pt idx="242">
                  <c:v>0.10299999999999999</c:v>
                </c:pt>
                <c:pt idx="243">
                  <c:v>0.10299999999999999</c:v>
                </c:pt>
                <c:pt idx="244">
                  <c:v>0.10299999999999999</c:v>
                </c:pt>
                <c:pt idx="245">
                  <c:v>0.10299999999999999</c:v>
                </c:pt>
                <c:pt idx="246">
                  <c:v>0.10299999999999999</c:v>
                </c:pt>
                <c:pt idx="247">
                  <c:v>0.10299999999999999</c:v>
                </c:pt>
                <c:pt idx="248">
                  <c:v>0.10299999999999999</c:v>
                </c:pt>
                <c:pt idx="249">
                  <c:v>0.10299999999999999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0080"/>
        <c:axId val="48585768"/>
      </c:lineChart>
      <c:catAx>
        <c:axId val="4859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5768"/>
        <c:crosses val="autoZero"/>
        <c:auto val="1"/>
        <c:lblAlgn val="ctr"/>
        <c:lblOffset val="100"/>
        <c:noMultiLvlLbl val="0"/>
      </c:catAx>
      <c:valAx>
        <c:axId val="485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50"/>
                </a:solidFill>
              </a:rPr>
              <a:t>Radar</a:t>
            </a:r>
            <a:r>
              <a:rPr lang="en-US" baseline="0">
                <a:solidFill>
                  <a:srgbClr val="00B050"/>
                </a:solidFill>
              </a:rPr>
              <a:t> NIS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Lit>
              <c:ptCount val="24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Radar_NIS!$A$1:$A$250</c15:sqref>
                  </c15:fullRef>
                </c:ext>
              </c:extLst>
              <c:f>Radar_NIS!$A$2:$A$250</c:f>
              <c:numCache>
                <c:formatCode>General</c:formatCode>
                <c:ptCount val="249"/>
                <c:pt idx="0">
                  <c:v>3.0259999999999998</c:v>
                </c:pt>
                <c:pt idx="1">
                  <c:v>5.9063800000000004</c:v>
                </c:pt>
                <c:pt idx="2">
                  <c:v>6.77813</c:v>
                </c:pt>
                <c:pt idx="3">
                  <c:v>0.37328600000000001</c:v>
                </c:pt>
                <c:pt idx="4">
                  <c:v>1.73891</c:v>
                </c:pt>
                <c:pt idx="5">
                  <c:v>2.9783300000000001</c:v>
                </c:pt>
                <c:pt idx="6">
                  <c:v>1.7996000000000001</c:v>
                </c:pt>
                <c:pt idx="7">
                  <c:v>2.9816500000000001</c:v>
                </c:pt>
                <c:pt idx="8">
                  <c:v>1.4213199999999999</c:v>
                </c:pt>
                <c:pt idx="9">
                  <c:v>5.3250500000000001</c:v>
                </c:pt>
                <c:pt idx="10">
                  <c:v>1.1059600000000001</c:v>
                </c:pt>
                <c:pt idx="11">
                  <c:v>5.0706600000000002</c:v>
                </c:pt>
                <c:pt idx="12">
                  <c:v>3.0202499999999999</c:v>
                </c:pt>
                <c:pt idx="13">
                  <c:v>3.4377900000000001</c:v>
                </c:pt>
                <c:pt idx="14">
                  <c:v>5.4741099999999996</c:v>
                </c:pt>
                <c:pt idx="15">
                  <c:v>6.0562399999999998</c:v>
                </c:pt>
                <c:pt idx="16">
                  <c:v>3.9837699999999998</c:v>
                </c:pt>
                <c:pt idx="17">
                  <c:v>5.0102700000000002</c:v>
                </c:pt>
                <c:pt idx="18">
                  <c:v>5.5821199999999997</c:v>
                </c:pt>
                <c:pt idx="19">
                  <c:v>1.26213</c:v>
                </c:pt>
                <c:pt idx="20">
                  <c:v>1.82297</c:v>
                </c:pt>
                <c:pt idx="21">
                  <c:v>0.89241099999999995</c:v>
                </c:pt>
                <c:pt idx="22">
                  <c:v>0.67598499999999995</c:v>
                </c:pt>
                <c:pt idx="23">
                  <c:v>3.0115699999999999</c:v>
                </c:pt>
                <c:pt idx="24">
                  <c:v>13.8841</c:v>
                </c:pt>
                <c:pt idx="25">
                  <c:v>1.1746000000000001</c:v>
                </c:pt>
                <c:pt idx="26">
                  <c:v>0.47755199999999998</c:v>
                </c:pt>
                <c:pt idx="27">
                  <c:v>4.2076099999999999</c:v>
                </c:pt>
                <c:pt idx="28">
                  <c:v>3.7153700000000001</c:v>
                </c:pt>
                <c:pt idx="29">
                  <c:v>0.82971799999999996</c:v>
                </c:pt>
                <c:pt idx="30">
                  <c:v>3.12025</c:v>
                </c:pt>
                <c:pt idx="31">
                  <c:v>0.49315199999999998</c:v>
                </c:pt>
                <c:pt idx="32">
                  <c:v>9.5700900000000004</c:v>
                </c:pt>
                <c:pt idx="33">
                  <c:v>3.7837999999999998</c:v>
                </c:pt>
                <c:pt idx="34">
                  <c:v>6.5662900000000004</c:v>
                </c:pt>
                <c:pt idx="35">
                  <c:v>6.6773800000000003</c:v>
                </c:pt>
                <c:pt idx="36">
                  <c:v>3.6555499999999999</c:v>
                </c:pt>
                <c:pt idx="37">
                  <c:v>4.4876899999999997</c:v>
                </c:pt>
                <c:pt idx="38">
                  <c:v>1.0425899999999999</c:v>
                </c:pt>
                <c:pt idx="39">
                  <c:v>12.9801</c:v>
                </c:pt>
                <c:pt idx="40">
                  <c:v>2.85867</c:v>
                </c:pt>
                <c:pt idx="41">
                  <c:v>6.5110799999999998</c:v>
                </c:pt>
                <c:pt idx="42">
                  <c:v>5.8367399999999998</c:v>
                </c:pt>
                <c:pt idx="43">
                  <c:v>6.8642599999999998</c:v>
                </c:pt>
                <c:pt idx="44">
                  <c:v>11.576700000000001</c:v>
                </c:pt>
                <c:pt idx="45">
                  <c:v>9.5476200000000002</c:v>
                </c:pt>
                <c:pt idx="46">
                  <c:v>11.732100000000001</c:v>
                </c:pt>
                <c:pt idx="47">
                  <c:v>8.0103899999999992</c:v>
                </c:pt>
                <c:pt idx="48">
                  <c:v>25.843</c:v>
                </c:pt>
                <c:pt idx="49">
                  <c:v>5.4277199999999999</c:v>
                </c:pt>
                <c:pt idx="50">
                  <c:v>13.4681</c:v>
                </c:pt>
                <c:pt idx="51">
                  <c:v>5.8444399999999996</c:v>
                </c:pt>
                <c:pt idx="52">
                  <c:v>5.9511500000000002</c:v>
                </c:pt>
                <c:pt idx="53">
                  <c:v>6.3042199999999999</c:v>
                </c:pt>
                <c:pt idx="54">
                  <c:v>6.2736999999999998</c:v>
                </c:pt>
                <c:pt idx="55">
                  <c:v>6.6003100000000003</c:v>
                </c:pt>
                <c:pt idx="56">
                  <c:v>16.479600000000001</c:v>
                </c:pt>
                <c:pt idx="57">
                  <c:v>4.9347500000000002</c:v>
                </c:pt>
                <c:pt idx="58">
                  <c:v>3.6503800000000002</c:v>
                </c:pt>
                <c:pt idx="59">
                  <c:v>2.5479599999999998</c:v>
                </c:pt>
                <c:pt idx="60">
                  <c:v>9.2455099999999995</c:v>
                </c:pt>
                <c:pt idx="61">
                  <c:v>4.1521499999999998</c:v>
                </c:pt>
                <c:pt idx="62">
                  <c:v>2.98881</c:v>
                </c:pt>
                <c:pt idx="63">
                  <c:v>3.7779600000000002</c:v>
                </c:pt>
                <c:pt idx="64">
                  <c:v>5.7046999999999999</c:v>
                </c:pt>
                <c:pt idx="65">
                  <c:v>3.06576</c:v>
                </c:pt>
                <c:pt idx="66">
                  <c:v>2.1763499999999998</c:v>
                </c:pt>
                <c:pt idx="67">
                  <c:v>1.8656699999999999</c:v>
                </c:pt>
                <c:pt idx="68">
                  <c:v>12.1318</c:v>
                </c:pt>
                <c:pt idx="69">
                  <c:v>6.0475399999999997</c:v>
                </c:pt>
                <c:pt idx="70">
                  <c:v>6.2620899999999997</c:v>
                </c:pt>
                <c:pt idx="71">
                  <c:v>2.5708500000000001</c:v>
                </c:pt>
                <c:pt idx="72">
                  <c:v>0.71083700000000005</c:v>
                </c:pt>
                <c:pt idx="73">
                  <c:v>0.143703</c:v>
                </c:pt>
                <c:pt idx="74">
                  <c:v>1.47123</c:v>
                </c:pt>
                <c:pt idx="75">
                  <c:v>2.1125799999999999</c:v>
                </c:pt>
                <c:pt idx="76">
                  <c:v>2.3676499999999998</c:v>
                </c:pt>
                <c:pt idx="77">
                  <c:v>1.0959700000000001</c:v>
                </c:pt>
                <c:pt idx="78">
                  <c:v>1.0118199999999999</c:v>
                </c:pt>
                <c:pt idx="79">
                  <c:v>3.84355</c:v>
                </c:pt>
                <c:pt idx="80">
                  <c:v>5.2622099999999996</c:v>
                </c:pt>
                <c:pt idx="81">
                  <c:v>1.4829000000000001</c:v>
                </c:pt>
                <c:pt idx="82">
                  <c:v>4.4982100000000003</c:v>
                </c:pt>
                <c:pt idx="83">
                  <c:v>2.77467</c:v>
                </c:pt>
                <c:pt idx="84">
                  <c:v>4.8753000000000002</c:v>
                </c:pt>
                <c:pt idx="85">
                  <c:v>0.247113</c:v>
                </c:pt>
                <c:pt idx="86">
                  <c:v>3.7510599999999998</c:v>
                </c:pt>
                <c:pt idx="87">
                  <c:v>0.50558400000000003</c:v>
                </c:pt>
                <c:pt idx="88">
                  <c:v>1.2847299999999999</c:v>
                </c:pt>
                <c:pt idx="89">
                  <c:v>3.7318799999999999</c:v>
                </c:pt>
                <c:pt idx="90">
                  <c:v>1.47488</c:v>
                </c:pt>
                <c:pt idx="91">
                  <c:v>1.03501</c:v>
                </c:pt>
                <c:pt idx="92">
                  <c:v>5.5506900000000003</c:v>
                </c:pt>
                <c:pt idx="93">
                  <c:v>1.8477300000000001</c:v>
                </c:pt>
                <c:pt idx="94">
                  <c:v>2.2270699999999999</c:v>
                </c:pt>
                <c:pt idx="95">
                  <c:v>6.9241599999999996</c:v>
                </c:pt>
                <c:pt idx="96">
                  <c:v>3.9582799999999998</c:v>
                </c:pt>
                <c:pt idx="97">
                  <c:v>2.6434199999999999</c:v>
                </c:pt>
                <c:pt idx="98">
                  <c:v>2.1562800000000002</c:v>
                </c:pt>
                <c:pt idx="99">
                  <c:v>2.4397500000000001</c:v>
                </c:pt>
                <c:pt idx="100">
                  <c:v>5.7891500000000002</c:v>
                </c:pt>
                <c:pt idx="101">
                  <c:v>2.12988</c:v>
                </c:pt>
                <c:pt idx="102">
                  <c:v>0.97316000000000003</c:v>
                </c:pt>
                <c:pt idx="103">
                  <c:v>2.0170499999999998</c:v>
                </c:pt>
                <c:pt idx="104">
                  <c:v>3.0869599999999999</c:v>
                </c:pt>
                <c:pt idx="105">
                  <c:v>1.03216</c:v>
                </c:pt>
                <c:pt idx="106">
                  <c:v>4.5149600000000003</c:v>
                </c:pt>
                <c:pt idx="107">
                  <c:v>2.2234099999999999</c:v>
                </c:pt>
                <c:pt idx="108">
                  <c:v>1.11863</c:v>
                </c:pt>
                <c:pt idx="109">
                  <c:v>4.7358200000000004</c:v>
                </c:pt>
                <c:pt idx="110">
                  <c:v>4.93588</c:v>
                </c:pt>
                <c:pt idx="111">
                  <c:v>5.3311500000000001</c:v>
                </c:pt>
                <c:pt idx="112">
                  <c:v>4.9832299999999998</c:v>
                </c:pt>
                <c:pt idx="113">
                  <c:v>1.1912100000000001</c:v>
                </c:pt>
                <c:pt idx="114">
                  <c:v>3.4489100000000001</c:v>
                </c:pt>
                <c:pt idx="115">
                  <c:v>1.42363</c:v>
                </c:pt>
                <c:pt idx="116">
                  <c:v>6.3607800000000001</c:v>
                </c:pt>
                <c:pt idx="117">
                  <c:v>2.6450800000000001</c:v>
                </c:pt>
                <c:pt idx="118">
                  <c:v>9.9700399999999991</c:v>
                </c:pt>
                <c:pt idx="119">
                  <c:v>4.5636900000000002</c:v>
                </c:pt>
                <c:pt idx="120">
                  <c:v>17.770299999999999</c:v>
                </c:pt>
                <c:pt idx="121">
                  <c:v>2.2775599999999998</c:v>
                </c:pt>
                <c:pt idx="122">
                  <c:v>7.8691800000000001</c:v>
                </c:pt>
                <c:pt idx="123">
                  <c:v>11.552099999999999</c:v>
                </c:pt>
                <c:pt idx="124">
                  <c:v>12.447800000000001</c:v>
                </c:pt>
                <c:pt idx="125">
                  <c:v>4.1350499999999997</c:v>
                </c:pt>
                <c:pt idx="126">
                  <c:v>14.4297</c:v>
                </c:pt>
                <c:pt idx="127">
                  <c:v>6.93032</c:v>
                </c:pt>
                <c:pt idx="128">
                  <c:v>12.446199999999999</c:v>
                </c:pt>
                <c:pt idx="129">
                  <c:v>14.564</c:v>
                </c:pt>
                <c:pt idx="130">
                  <c:v>7.6955299999999998</c:v>
                </c:pt>
                <c:pt idx="131">
                  <c:v>16.5428</c:v>
                </c:pt>
                <c:pt idx="132">
                  <c:v>15.644500000000001</c:v>
                </c:pt>
                <c:pt idx="133">
                  <c:v>5.1643699999999999</c:v>
                </c:pt>
                <c:pt idx="134">
                  <c:v>15.610900000000001</c:v>
                </c:pt>
                <c:pt idx="135">
                  <c:v>13.8527</c:v>
                </c:pt>
                <c:pt idx="136">
                  <c:v>6.4800300000000002</c:v>
                </c:pt>
                <c:pt idx="137">
                  <c:v>10.274900000000001</c:v>
                </c:pt>
                <c:pt idx="138">
                  <c:v>4.26098</c:v>
                </c:pt>
                <c:pt idx="139">
                  <c:v>12.495699999999999</c:v>
                </c:pt>
                <c:pt idx="140">
                  <c:v>8.5499799999999997</c:v>
                </c:pt>
                <c:pt idx="141">
                  <c:v>7.3198400000000001</c:v>
                </c:pt>
                <c:pt idx="142">
                  <c:v>1.9503999999999999</c:v>
                </c:pt>
                <c:pt idx="143">
                  <c:v>8.8473199999999999</c:v>
                </c:pt>
                <c:pt idx="144">
                  <c:v>2.38218</c:v>
                </c:pt>
                <c:pt idx="145">
                  <c:v>2.5395400000000001</c:v>
                </c:pt>
                <c:pt idx="146">
                  <c:v>2.57626</c:v>
                </c:pt>
                <c:pt idx="147">
                  <c:v>4.3866500000000004</c:v>
                </c:pt>
                <c:pt idx="148">
                  <c:v>1.48763</c:v>
                </c:pt>
                <c:pt idx="149">
                  <c:v>6.4426500000000004</c:v>
                </c:pt>
                <c:pt idx="150">
                  <c:v>2.2404700000000002</c:v>
                </c:pt>
                <c:pt idx="151">
                  <c:v>10.3911</c:v>
                </c:pt>
                <c:pt idx="152">
                  <c:v>2.2137899999999999</c:v>
                </c:pt>
                <c:pt idx="153">
                  <c:v>4.4444600000000003</c:v>
                </c:pt>
                <c:pt idx="154">
                  <c:v>2.0886399999999998</c:v>
                </c:pt>
                <c:pt idx="155">
                  <c:v>3.9996100000000001</c:v>
                </c:pt>
                <c:pt idx="156">
                  <c:v>5.7870799999999996</c:v>
                </c:pt>
                <c:pt idx="157">
                  <c:v>3.3361900000000002</c:v>
                </c:pt>
                <c:pt idx="158">
                  <c:v>7.4720899999999997</c:v>
                </c:pt>
                <c:pt idx="159">
                  <c:v>3.8191199999999998</c:v>
                </c:pt>
                <c:pt idx="160">
                  <c:v>13.1599</c:v>
                </c:pt>
                <c:pt idx="161">
                  <c:v>2.34076</c:v>
                </c:pt>
                <c:pt idx="162">
                  <c:v>2.4311500000000001</c:v>
                </c:pt>
                <c:pt idx="163">
                  <c:v>2.5605899999999999</c:v>
                </c:pt>
                <c:pt idx="164">
                  <c:v>5.0050600000000003</c:v>
                </c:pt>
                <c:pt idx="165">
                  <c:v>6.3566000000000003</c:v>
                </c:pt>
                <c:pt idx="166">
                  <c:v>11.8035</c:v>
                </c:pt>
                <c:pt idx="167">
                  <c:v>3.4338700000000002</c:v>
                </c:pt>
                <c:pt idx="168">
                  <c:v>2.8923999999999999</c:v>
                </c:pt>
                <c:pt idx="169">
                  <c:v>4.2187799999999998</c:v>
                </c:pt>
                <c:pt idx="170">
                  <c:v>3.64968</c:v>
                </c:pt>
                <c:pt idx="171">
                  <c:v>7.7436199999999999</c:v>
                </c:pt>
                <c:pt idx="172">
                  <c:v>4.8896600000000001</c:v>
                </c:pt>
                <c:pt idx="173">
                  <c:v>9.3384400000000003</c:v>
                </c:pt>
                <c:pt idx="174">
                  <c:v>0.78502899999999998</c:v>
                </c:pt>
                <c:pt idx="175">
                  <c:v>1.67075</c:v>
                </c:pt>
                <c:pt idx="176">
                  <c:v>1.1459600000000001</c:v>
                </c:pt>
                <c:pt idx="177">
                  <c:v>11.016299999999999</c:v>
                </c:pt>
                <c:pt idx="178">
                  <c:v>3.5977700000000001</c:v>
                </c:pt>
                <c:pt idx="179">
                  <c:v>3.3217500000000002</c:v>
                </c:pt>
                <c:pt idx="180">
                  <c:v>4.6469199999999997</c:v>
                </c:pt>
                <c:pt idx="181">
                  <c:v>1.8718300000000001</c:v>
                </c:pt>
                <c:pt idx="182">
                  <c:v>0.89775000000000005</c:v>
                </c:pt>
                <c:pt idx="183">
                  <c:v>2.7159900000000001</c:v>
                </c:pt>
                <c:pt idx="184">
                  <c:v>3.0299700000000001</c:v>
                </c:pt>
                <c:pt idx="185">
                  <c:v>1.93381</c:v>
                </c:pt>
                <c:pt idx="186">
                  <c:v>3.31453</c:v>
                </c:pt>
                <c:pt idx="187">
                  <c:v>0.43418499999999999</c:v>
                </c:pt>
                <c:pt idx="188">
                  <c:v>8.2790400000000002</c:v>
                </c:pt>
                <c:pt idx="189">
                  <c:v>0.84976499999999999</c:v>
                </c:pt>
                <c:pt idx="190">
                  <c:v>8.3758300000000006</c:v>
                </c:pt>
                <c:pt idx="191">
                  <c:v>3.0972599999999999</c:v>
                </c:pt>
                <c:pt idx="192">
                  <c:v>1.69773</c:v>
                </c:pt>
                <c:pt idx="193">
                  <c:v>1.41842</c:v>
                </c:pt>
                <c:pt idx="194">
                  <c:v>0.30954700000000002</c:v>
                </c:pt>
                <c:pt idx="195">
                  <c:v>2.3753500000000001</c:v>
                </c:pt>
                <c:pt idx="196">
                  <c:v>2.78566</c:v>
                </c:pt>
                <c:pt idx="197">
                  <c:v>4.4767599999999996</c:v>
                </c:pt>
                <c:pt idx="198">
                  <c:v>1.6768799999999999</c:v>
                </c:pt>
                <c:pt idx="199">
                  <c:v>1.3897699999999999</c:v>
                </c:pt>
                <c:pt idx="200">
                  <c:v>1.4022699999999999</c:v>
                </c:pt>
                <c:pt idx="201">
                  <c:v>8.1635799999999996</c:v>
                </c:pt>
                <c:pt idx="202">
                  <c:v>9.8271099999999993</c:v>
                </c:pt>
                <c:pt idx="203">
                  <c:v>0.43693100000000001</c:v>
                </c:pt>
                <c:pt idx="204">
                  <c:v>2.89655</c:v>
                </c:pt>
                <c:pt idx="205">
                  <c:v>1.75776</c:v>
                </c:pt>
                <c:pt idx="206">
                  <c:v>2.9359500000000001</c:v>
                </c:pt>
                <c:pt idx="207">
                  <c:v>1.3682000000000001</c:v>
                </c:pt>
                <c:pt idx="208">
                  <c:v>1.0307999999999999</c:v>
                </c:pt>
                <c:pt idx="209">
                  <c:v>9.4909599999999994</c:v>
                </c:pt>
                <c:pt idx="210">
                  <c:v>2.38313</c:v>
                </c:pt>
                <c:pt idx="211">
                  <c:v>0.27648299999999998</c:v>
                </c:pt>
                <c:pt idx="212">
                  <c:v>3.3676200000000001</c:v>
                </c:pt>
                <c:pt idx="213">
                  <c:v>6.0754200000000003</c:v>
                </c:pt>
                <c:pt idx="214">
                  <c:v>4.0168900000000001</c:v>
                </c:pt>
                <c:pt idx="215">
                  <c:v>5.9389500000000002</c:v>
                </c:pt>
                <c:pt idx="216">
                  <c:v>0.96201300000000001</c:v>
                </c:pt>
                <c:pt idx="217">
                  <c:v>1.60762</c:v>
                </c:pt>
                <c:pt idx="218">
                  <c:v>8.0633499999999998</c:v>
                </c:pt>
                <c:pt idx="219">
                  <c:v>3.3181099999999999</c:v>
                </c:pt>
                <c:pt idx="220">
                  <c:v>10.7234</c:v>
                </c:pt>
                <c:pt idx="221">
                  <c:v>3.5712700000000002</c:v>
                </c:pt>
                <c:pt idx="222">
                  <c:v>6.3987999999999996</c:v>
                </c:pt>
                <c:pt idx="223">
                  <c:v>7.0572800000000004</c:v>
                </c:pt>
                <c:pt idx="224">
                  <c:v>5.9167300000000003</c:v>
                </c:pt>
                <c:pt idx="225">
                  <c:v>3.3083800000000001</c:v>
                </c:pt>
                <c:pt idx="226">
                  <c:v>2.4368400000000001</c:v>
                </c:pt>
                <c:pt idx="227">
                  <c:v>5.3674799999999996</c:v>
                </c:pt>
                <c:pt idx="228">
                  <c:v>1.8781399999999999</c:v>
                </c:pt>
                <c:pt idx="229">
                  <c:v>1.1266400000000001</c:v>
                </c:pt>
                <c:pt idx="230">
                  <c:v>2.10928</c:v>
                </c:pt>
                <c:pt idx="231">
                  <c:v>2.1981299999999999</c:v>
                </c:pt>
                <c:pt idx="232">
                  <c:v>9.1260399999999997</c:v>
                </c:pt>
                <c:pt idx="233">
                  <c:v>6.8679399999999999</c:v>
                </c:pt>
                <c:pt idx="234">
                  <c:v>1.9097599999999999</c:v>
                </c:pt>
                <c:pt idx="235">
                  <c:v>6.2814300000000003</c:v>
                </c:pt>
                <c:pt idx="236">
                  <c:v>1.9893400000000001</c:v>
                </c:pt>
                <c:pt idx="237">
                  <c:v>6.0553800000000004</c:v>
                </c:pt>
                <c:pt idx="238">
                  <c:v>4.5246700000000004</c:v>
                </c:pt>
                <c:pt idx="239">
                  <c:v>6.3886099999999999</c:v>
                </c:pt>
                <c:pt idx="240">
                  <c:v>4.5780799999999999</c:v>
                </c:pt>
                <c:pt idx="241">
                  <c:v>0.55949599999999999</c:v>
                </c:pt>
                <c:pt idx="242">
                  <c:v>11.2576</c:v>
                </c:pt>
                <c:pt idx="243">
                  <c:v>2.7852299999999999</c:v>
                </c:pt>
                <c:pt idx="244">
                  <c:v>3.0980400000000001</c:v>
                </c:pt>
                <c:pt idx="245">
                  <c:v>5.1294500000000003</c:v>
                </c:pt>
                <c:pt idx="246">
                  <c:v>5.28925</c:v>
                </c:pt>
                <c:pt idx="247">
                  <c:v>6.1694899999999997</c:v>
                </c:pt>
                <c:pt idx="248">
                  <c:v>10.347200000000001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24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Radar_NIS!$B$2:$B$250</c15:sqref>
                  </c15:fullRef>
                </c:ext>
              </c:extLst>
              <c:f>Radar_NIS!$B$3:$B$250</c:f>
              <c:numCache>
                <c:formatCode>General</c:formatCode>
                <c:ptCount val="248"/>
                <c:pt idx="0">
                  <c:v>7.8</c:v>
                </c:pt>
                <c:pt idx="1">
                  <c:v>7.8</c:v>
                </c:pt>
                <c:pt idx="2">
                  <c:v>7.8</c:v>
                </c:pt>
                <c:pt idx="3">
                  <c:v>7.8</c:v>
                </c:pt>
                <c:pt idx="4">
                  <c:v>7.8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7.8</c:v>
                </c:pt>
                <c:pt idx="34">
                  <c:v>7.8</c:v>
                </c:pt>
                <c:pt idx="35">
                  <c:v>7.8</c:v>
                </c:pt>
                <c:pt idx="36">
                  <c:v>7.8</c:v>
                </c:pt>
                <c:pt idx="37">
                  <c:v>7.8</c:v>
                </c:pt>
                <c:pt idx="38">
                  <c:v>7.8</c:v>
                </c:pt>
                <c:pt idx="39">
                  <c:v>7.8</c:v>
                </c:pt>
                <c:pt idx="40">
                  <c:v>7.8</c:v>
                </c:pt>
                <c:pt idx="41">
                  <c:v>7.8</c:v>
                </c:pt>
                <c:pt idx="42">
                  <c:v>7.8</c:v>
                </c:pt>
                <c:pt idx="43">
                  <c:v>7.8</c:v>
                </c:pt>
                <c:pt idx="44">
                  <c:v>7.8</c:v>
                </c:pt>
                <c:pt idx="45">
                  <c:v>7.8</c:v>
                </c:pt>
                <c:pt idx="46">
                  <c:v>7.8</c:v>
                </c:pt>
                <c:pt idx="47">
                  <c:v>7.8</c:v>
                </c:pt>
                <c:pt idx="48">
                  <c:v>7.8</c:v>
                </c:pt>
                <c:pt idx="49">
                  <c:v>7.8</c:v>
                </c:pt>
                <c:pt idx="50">
                  <c:v>7.8</c:v>
                </c:pt>
                <c:pt idx="51">
                  <c:v>7.8</c:v>
                </c:pt>
                <c:pt idx="52">
                  <c:v>7.8</c:v>
                </c:pt>
                <c:pt idx="53">
                  <c:v>7.8</c:v>
                </c:pt>
                <c:pt idx="54">
                  <c:v>7.8</c:v>
                </c:pt>
                <c:pt idx="55">
                  <c:v>7.8</c:v>
                </c:pt>
                <c:pt idx="56">
                  <c:v>7.8</c:v>
                </c:pt>
                <c:pt idx="57">
                  <c:v>7.8</c:v>
                </c:pt>
                <c:pt idx="58">
                  <c:v>7.8</c:v>
                </c:pt>
                <c:pt idx="59">
                  <c:v>7.8</c:v>
                </c:pt>
                <c:pt idx="60">
                  <c:v>7.8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7.8</c:v>
                </c:pt>
                <c:pt idx="72">
                  <c:v>7.8</c:v>
                </c:pt>
                <c:pt idx="73">
                  <c:v>7.8</c:v>
                </c:pt>
                <c:pt idx="74">
                  <c:v>7.8</c:v>
                </c:pt>
                <c:pt idx="75">
                  <c:v>7.8</c:v>
                </c:pt>
                <c:pt idx="76">
                  <c:v>7.8</c:v>
                </c:pt>
                <c:pt idx="77">
                  <c:v>7.8</c:v>
                </c:pt>
                <c:pt idx="78">
                  <c:v>7.8</c:v>
                </c:pt>
                <c:pt idx="79">
                  <c:v>7.8</c:v>
                </c:pt>
                <c:pt idx="80">
                  <c:v>7.8</c:v>
                </c:pt>
                <c:pt idx="81">
                  <c:v>7.8</c:v>
                </c:pt>
                <c:pt idx="82">
                  <c:v>7.8</c:v>
                </c:pt>
                <c:pt idx="83">
                  <c:v>7.8</c:v>
                </c:pt>
                <c:pt idx="84">
                  <c:v>7.8</c:v>
                </c:pt>
                <c:pt idx="85">
                  <c:v>7.8</c:v>
                </c:pt>
                <c:pt idx="86">
                  <c:v>7.8</c:v>
                </c:pt>
                <c:pt idx="87">
                  <c:v>7.8</c:v>
                </c:pt>
                <c:pt idx="88">
                  <c:v>7.8</c:v>
                </c:pt>
                <c:pt idx="89">
                  <c:v>7.8</c:v>
                </c:pt>
                <c:pt idx="90">
                  <c:v>7.8</c:v>
                </c:pt>
                <c:pt idx="91">
                  <c:v>7.8</c:v>
                </c:pt>
                <c:pt idx="92">
                  <c:v>7.8</c:v>
                </c:pt>
                <c:pt idx="93">
                  <c:v>7.8</c:v>
                </c:pt>
                <c:pt idx="94">
                  <c:v>7.8</c:v>
                </c:pt>
                <c:pt idx="95">
                  <c:v>7.8</c:v>
                </c:pt>
                <c:pt idx="96">
                  <c:v>7.8</c:v>
                </c:pt>
                <c:pt idx="97">
                  <c:v>7.8</c:v>
                </c:pt>
                <c:pt idx="98">
                  <c:v>7.8</c:v>
                </c:pt>
                <c:pt idx="99">
                  <c:v>7.8</c:v>
                </c:pt>
                <c:pt idx="100">
                  <c:v>7.8</c:v>
                </c:pt>
                <c:pt idx="101">
                  <c:v>7.8</c:v>
                </c:pt>
                <c:pt idx="102">
                  <c:v>7.8</c:v>
                </c:pt>
                <c:pt idx="103">
                  <c:v>7.8</c:v>
                </c:pt>
                <c:pt idx="104">
                  <c:v>7.8</c:v>
                </c:pt>
                <c:pt idx="105">
                  <c:v>7.8</c:v>
                </c:pt>
                <c:pt idx="106">
                  <c:v>7.8</c:v>
                </c:pt>
                <c:pt idx="107">
                  <c:v>7.8</c:v>
                </c:pt>
                <c:pt idx="108">
                  <c:v>7.8</c:v>
                </c:pt>
                <c:pt idx="109">
                  <c:v>7.8</c:v>
                </c:pt>
                <c:pt idx="110">
                  <c:v>7.8</c:v>
                </c:pt>
                <c:pt idx="111">
                  <c:v>7.8</c:v>
                </c:pt>
                <c:pt idx="112">
                  <c:v>7.8</c:v>
                </c:pt>
                <c:pt idx="113">
                  <c:v>7.8</c:v>
                </c:pt>
                <c:pt idx="114">
                  <c:v>7.8</c:v>
                </c:pt>
                <c:pt idx="115">
                  <c:v>7.8</c:v>
                </c:pt>
                <c:pt idx="116">
                  <c:v>7.8</c:v>
                </c:pt>
                <c:pt idx="117">
                  <c:v>7.8</c:v>
                </c:pt>
                <c:pt idx="118">
                  <c:v>7.8</c:v>
                </c:pt>
                <c:pt idx="119">
                  <c:v>7.8</c:v>
                </c:pt>
                <c:pt idx="120">
                  <c:v>7.8</c:v>
                </c:pt>
                <c:pt idx="121">
                  <c:v>7.8</c:v>
                </c:pt>
                <c:pt idx="122">
                  <c:v>7.8</c:v>
                </c:pt>
                <c:pt idx="123">
                  <c:v>7.8</c:v>
                </c:pt>
                <c:pt idx="124">
                  <c:v>7.8</c:v>
                </c:pt>
                <c:pt idx="125">
                  <c:v>7.8</c:v>
                </c:pt>
                <c:pt idx="126">
                  <c:v>7.8</c:v>
                </c:pt>
                <c:pt idx="127">
                  <c:v>7.8</c:v>
                </c:pt>
                <c:pt idx="128">
                  <c:v>7.8</c:v>
                </c:pt>
                <c:pt idx="129">
                  <c:v>7.8</c:v>
                </c:pt>
                <c:pt idx="130">
                  <c:v>7.8</c:v>
                </c:pt>
                <c:pt idx="131">
                  <c:v>7.8</c:v>
                </c:pt>
                <c:pt idx="132">
                  <c:v>7.8</c:v>
                </c:pt>
                <c:pt idx="133">
                  <c:v>7.8</c:v>
                </c:pt>
                <c:pt idx="134">
                  <c:v>7.8</c:v>
                </c:pt>
                <c:pt idx="135">
                  <c:v>7.8</c:v>
                </c:pt>
                <c:pt idx="136">
                  <c:v>7.8</c:v>
                </c:pt>
                <c:pt idx="137">
                  <c:v>7.8</c:v>
                </c:pt>
                <c:pt idx="138">
                  <c:v>7.8</c:v>
                </c:pt>
                <c:pt idx="139">
                  <c:v>7.8</c:v>
                </c:pt>
                <c:pt idx="140">
                  <c:v>7.8</c:v>
                </c:pt>
                <c:pt idx="141">
                  <c:v>7.8</c:v>
                </c:pt>
                <c:pt idx="142">
                  <c:v>7.8</c:v>
                </c:pt>
                <c:pt idx="143">
                  <c:v>7.8</c:v>
                </c:pt>
                <c:pt idx="144">
                  <c:v>7.8</c:v>
                </c:pt>
                <c:pt idx="145">
                  <c:v>7.8</c:v>
                </c:pt>
                <c:pt idx="146">
                  <c:v>7.8</c:v>
                </c:pt>
                <c:pt idx="147">
                  <c:v>7.8</c:v>
                </c:pt>
                <c:pt idx="148">
                  <c:v>7.8</c:v>
                </c:pt>
                <c:pt idx="149">
                  <c:v>7.8</c:v>
                </c:pt>
                <c:pt idx="150">
                  <c:v>7.8</c:v>
                </c:pt>
                <c:pt idx="151">
                  <c:v>7.8</c:v>
                </c:pt>
                <c:pt idx="152">
                  <c:v>7.8</c:v>
                </c:pt>
                <c:pt idx="153">
                  <c:v>7.8</c:v>
                </c:pt>
                <c:pt idx="154">
                  <c:v>7.8</c:v>
                </c:pt>
                <c:pt idx="155">
                  <c:v>7.8</c:v>
                </c:pt>
                <c:pt idx="156">
                  <c:v>7.8</c:v>
                </c:pt>
                <c:pt idx="157">
                  <c:v>7.8</c:v>
                </c:pt>
                <c:pt idx="158">
                  <c:v>7.8</c:v>
                </c:pt>
                <c:pt idx="159">
                  <c:v>7.8</c:v>
                </c:pt>
                <c:pt idx="160">
                  <c:v>7.8</c:v>
                </c:pt>
                <c:pt idx="161">
                  <c:v>7.8</c:v>
                </c:pt>
                <c:pt idx="162">
                  <c:v>7.8</c:v>
                </c:pt>
                <c:pt idx="163">
                  <c:v>7.8</c:v>
                </c:pt>
                <c:pt idx="164">
                  <c:v>7.8</c:v>
                </c:pt>
                <c:pt idx="165">
                  <c:v>7.8</c:v>
                </c:pt>
                <c:pt idx="166">
                  <c:v>7.8</c:v>
                </c:pt>
                <c:pt idx="167">
                  <c:v>7.8</c:v>
                </c:pt>
                <c:pt idx="168">
                  <c:v>7.8</c:v>
                </c:pt>
                <c:pt idx="169">
                  <c:v>7.8</c:v>
                </c:pt>
                <c:pt idx="170">
                  <c:v>7.8</c:v>
                </c:pt>
                <c:pt idx="171">
                  <c:v>7.8</c:v>
                </c:pt>
                <c:pt idx="172">
                  <c:v>7.8</c:v>
                </c:pt>
                <c:pt idx="173">
                  <c:v>7.8</c:v>
                </c:pt>
                <c:pt idx="174">
                  <c:v>7.8</c:v>
                </c:pt>
                <c:pt idx="175">
                  <c:v>7.8</c:v>
                </c:pt>
                <c:pt idx="176">
                  <c:v>7.8</c:v>
                </c:pt>
                <c:pt idx="177">
                  <c:v>7.8</c:v>
                </c:pt>
                <c:pt idx="178">
                  <c:v>7.8</c:v>
                </c:pt>
                <c:pt idx="179">
                  <c:v>7.8</c:v>
                </c:pt>
                <c:pt idx="180">
                  <c:v>7.8</c:v>
                </c:pt>
                <c:pt idx="181">
                  <c:v>7.8</c:v>
                </c:pt>
                <c:pt idx="182">
                  <c:v>7.8</c:v>
                </c:pt>
                <c:pt idx="183">
                  <c:v>7.8</c:v>
                </c:pt>
                <c:pt idx="184">
                  <c:v>7.8</c:v>
                </c:pt>
                <c:pt idx="185">
                  <c:v>7.8</c:v>
                </c:pt>
                <c:pt idx="186">
                  <c:v>7.8</c:v>
                </c:pt>
                <c:pt idx="187">
                  <c:v>7.8</c:v>
                </c:pt>
                <c:pt idx="188">
                  <c:v>7.8</c:v>
                </c:pt>
                <c:pt idx="189">
                  <c:v>7.8</c:v>
                </c:pt>
                <c:pt idx="190">
                  <c:v>7.8</c:v>
                </c:pt>
                <c:pt idx="191">
                  <c:v>7.8</c:v>
                </c:pt>
                <c:pt idx="192">
                  <c:v>7.8</c:v>
                </c:pt>
                <c:pt idx="193">
                  <c:v>7.8</c:v>
                </c:pt>
                <c:pt idx="194">
                  <c:v>7.8</c:v>
                </c:pt>
                <c:pt idx="195">
                  <c:v>7.8</c:v>
                </c:pt>
                <c:pt idx="196">
                  <c:v>7.8</c:v>
                </c:pt>
                <c:pt idx="197">
                  <c:v>7.8</c:v>
                </c:pt>
                <c:pt idx="198">
                  <c:v>7.8</c:v>
                </c:pt>
                <c:pt idx="199">
                  <c:v>7.8</c:v>
                </c:pt>
                <c:pt idx="200">
                  <c:v>7.8</c:v>
                </c:pt>
                <c:pt idx="201">
                  <c:v>7.8</c:v>
                </c:pt>
                <c:pt idx="202">
                  <c:v>7.8</c:v>
                </c:pt>
                <c:pt idx="203">
                  <c:v>7.8</c:v>
                </c:pt>
                <c:pt idx="204">
                  <c:v>7.8</c:v>
                </c:pt>
                <c:pt idx="205">
                  <c:v>7.8</c:v>
                </c:pt>
                <c:pt idx="206">
                  <c:v>7.8</c:v>
                </c:pt>
                <c:pt idx="207">
                  <c:v>7.8</c:v>
                </c:pt>
                <c:pt idx="208">
                  <c:v>7.8</c:v>
                </c:pt>
                <c:pt idx="209">
                  <c:v>7.8</c:v>
                </c:pt>
                <c:pt idx="210">
                  <c:v>7.8</c:v>
                </c:pt>
                <c:pt idx="211">
                  <c:v>7.8</c:v>
                </c:pt>
                <c:pt idx="212">
                  <c:v>7.8</c:v>
                </c:pt>
                <c:pt idx="213">
                  <c:v>7.8</c:v>
                </c:pt>
                <c:pt idx="214">
                  <c:v>7.8</c:v>
                </c:pt>
                <c:pt idx="215">
                  <c:v>7.8</c:v>
                </c:pt>
                <c:pt idx="216">
                  <c:v>7.8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7.8</c:v>
                </c:pt>
                <c:pt idx="224">
                  <c:v>7.8</c:v>
                </c:pt>
                <c:pt idx="225">
                  <c:v>7.8</c:v>
                </c:pt>
                <c:pt idx="226">
                  <c:v>7.8</c:v>
                </c:pt>
                <c:pt idx="227">
                  <c:v>7.8</c:v>
                </c:pt>
                <c:pt idx="228">
                  <c:v>7.8</c:v>
                </c:pt>
                <c:pt idx="229">
                  <c:v>7.8</c:v>
                </c:pt>
                <c:pt idx="230">
                  <c:v>7.8</c:v>
                </c:pt>
                <c:pt idx="231">
                  <c:v>7.8</c:v>
                </c:pt>
                <c:pt idx="232">
                  <c:v>7.8</c:v>
                </c:pt>
                <c:pt idx="233">
                  <c:v>7.8</c:v>
                </c:pt>
                <c:pt idx="234">
                  <c:v>7.8</c:v>
                </c:pt>
                <c:pt idx="235">
                  <c:v>7.8</c:v>
                </c:pt>
                <c:pt idx="236">
                  <c:v>7.8</c:v>
                </c:pt>
                <c:pt idx="237">
                  <c:v>7.8</c:v>
                </c:pt>
                <c:pt idx="238">
                  <c:v>7.8</c:v>
                </c:pt>
                <c:pt idx="239">
                  <c:v>7.8</c:v>
                </c:pt>
                <c:pt idx="240">
                  <c:v>7.8</c:v>
                </c:pt>
                <c:pt idx="241">
                  <c:v>7.8</c:v>
                </c:pt>
                <c:pt idx="242">
                  <c:v>7.8</c:v>
                </c:pt>
                <c:pt idx="243">
                  <c:v>7.8</c:v>
                </c:pt>
                <c:pt idx="244">
                  <c:v>7.8</c:v>
                </c:pt>
                <c:pt idx="245">
                  <c:v>7.8</c:v>
                </c:pt>
                <c:pt idx="246">
                  <c:v>7.8</c:v>
                </c:pt>
                <c:pt idx="247">
                  <c:v>7.8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Lit>
              <c:ptCount val="249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15</c:v>
              </c:pt>
              <c:pt idx="14">
                <c:v>16</c:v>
              </c:pt>
              <c:pt idx="15">
                <c:v>17</c:v>
              </c:pt>
              <c:pt idx="16">
                <c:v>18</c:v>
              </c:pt>
              <c:pt idx="17">
                <c:v>19</c:v>
              </c:pt>
              <c:pt idx="18">
                <c:v>20</c:v>
              </c:pt>
              <c:pt idx="19">
                <c:v>21</c:v>
              </c:pt>
              <c:pt idx="20">
                <c:v>22</c:v>
              </c:pt>
              <c:pt idx="21">
                <c:v>23</c:v>
              </c:pt>
              <c:pt idx="22">
                <c:v>24</c:v>
              </c:pt>
              <c:pt idx="23">
                <c:v>25</c:v>
              </c:pt>
              <c:pt idx="24">
                <c:v>26</c:v>
              </c:pt>
              <c:pt idx="25">
                <c:v>27</c:v>
              </c:pt>
              <c:pt idx="26">
                <c:v>28</c:v>
              </c:pt>
              <c:pt idx="27">
                <c:v>29</c:v>
              </c:pt>
              <c:pt idx="28">
                <c:v>30</c:v>
              </c:pt>
              <c:pt idx="29">
                <c:v>31</c:v>
              </c:pt>
              <c:pt idx="30">
                <c:v>32</c:v>
              </c:pt>
              <c:pt idx="31">
                <c:v>33</c:v>
              </c:pt>
              <c:pt idx="32">
                <c:v>34</c:v>
              </c:pt>
              <c:pt idx="33">
                <c:v>35</c:v>
              </c:pt>
              <c:pt idx="34">
                <c:v>36</c:v>
              </c:pt>
              <c:pt idx="35">
                <c:v>37</c:v>
              </c:pt>
              <c:pt idx="36">
                <c:v>38</c:v>
              </c:pt>
              <c:pt idx="37">
                <c:v>39</c:v>
              </c:pt>
              <c:pt idx="38">
                <c:v>40</c:v>
              </c:pt>
              <c:pt idx="39">
                <c:v>41</c:v>
              </c:pt>
              <c:pt idx="40">
                <c:v>42</c:v>
              </c:pt>
              <c:pt idx="41">
                <c:v>43</c:v>
              </c:pt>
              <c:pt idx="42">
                <c:v>44</c:v>
              </c:pt>
              <c:pt idx="43">
                <c:v>45</c:v>
              </c:pt>
              <c:pt idx="44">
                <c:v>46</c:v>
              </c:pt>
              <c:pt idx="45">
                <c:v>47</c:v>
              </c:pt>
              <c:pt idx="46">
                <c:v>48</c:v>
              </c:pt>
              <c:pt idx="47">
                <c:v>49</c:v>
              </c:pt>
              <c:pt idx="48">
                <c:v>50</c:v>
              </c:pt>
              <c:pt idx="49">
                <c:v>51</c:v>
              </c:pt>
              <c:pt idx="50">
                <c:v>52</c:v>
              </c:pt>
              <c:pt idx="51">
                <c:v>53</c:v>
              </c:pt>
              <c:pt idx="52">
                <c:v>54</c:v>
              </c:pt>
              <c:pt idx="53">
                <c:v>55</c:v>
              </c:pt>
              <c:pt idx="54">
                <c:v>56</c:v>
              </c:pt>
              <c:pt idx="55">
                <c:v>57</c:v>
              </c:pt>
              <c:pt idx="56">
                <c:v>58</c:v>
              </c:pt>
              <c:pt idx="57">
                <c:v>59</c:v>
              </c:pt>
              <c:pt idx="58">
                <c:v>60</c:v>
              </c:pt>
              <c:pt idx="59">
                <c:v>61</c:v>
              </c:pt>
              <c:pt idx="60">
                <c:v>62</c:v>
              </c:pt>
              <c:pt idx="61">
                <c:v>63</c:v>
              </c:pt>
              <c:pt idx="62">
                <c:v>64</c:v>
              </c:pt>
              <c:pt idx="63">
                <c:v>65</c:v>
              </c:pt>
              <c:pt idx="64">
                <c:v>66</c:v>
              </c:pt>
              <c:pt idx="65">
                <c:v>67</c:v>
              </c:pt>
              <c:pt idx="66">
                <c:v>68</c:v>
              </c:pt>
              <c:pt idx="67">
                <c:v>69</c:v>
              </c:pt>
              <c:pt idx="68">
                <c:v>70</c:v>
              </c:pt>
              <c:pt idx="69">
                <c:v>71</c:v>
              </c:pt>
              <c:pt idx="70">
                <c:v>72</c:v>
              </c:pt>
              <c:pt idx="71">
                <c:v>73</c:v>
              </c:pt>
              <c:pt idx="72">
                <c:v>74</c:v>
              </c:pt>
              <c:pt idx="73">
                <c:v>75</c:v>
              </c:pt>
              <c:pt idx="74">
                <c:v>76</c:v>
              </c:pt>
              <c:pt idx="75">
                <c:v>77</c:v>
              </c:pt>
              <c:pt idx="76">
                <c:v>78</c:v>
              </c:pt>
              <c:pt idx="77">
                <c:v>79</c:v>
              </c:pt>
              <c:pt idx="78">
                <c:v>80</c:v>
              </c:pt>
              <c:pt idx="79">
                <c:v>81</c:v>
              </c:pt>
              <c:pt idx="80">
                <c:v>82</c:v>
              </c:pt>
              <c:pt idx="81">
                <c:v>83</c:v>
              </c:pt>
              <c:pt idx="82">
                <c:v>84</c:v>
              </c:pt>
              <c:pt idx="83">
                <c:v>85</c:v>
              </c:pt>
              <c:pt idx="84">
                <c:v>86</c:v>
              </c:pt>
              <c:pt idx="85">
                <c:v>87</c:v>
              </c:pt>
              <c:pt idx="86">
                <c:v>88</c:v>
              </c:pt>
              <c:pt idx="87">
                <c:v>89</c:v>
              </c:pt>
              <c:pt idx="88">
                <c:v>90</c:v>
              </c:pt>
              <c:pt idx="89">
                <c:v>91</c:v>
              </c:pt>
              <c:pt idx="90">
                <c:v>92</c:v>
              </c:pt>
              <c:pt idx="91">
                <c:v>93</c:v>
              </c:pt>
              <c:pt idx="92">
                <c:v>94</c:v>
              </c:pt>
              <c:pt idx="93">
                <c:v>95</c:v>
              </c:pt>
              <c:pt idx="94">
                <c:v>96</c:v>
              </c:pt>
              <c:pt idx="95">
                <c:v>97</c:v>
              </c:pt>
              <c:pt idx="96">
                <c:v>98</c:v>
              </c:pt>
              <c:pt idx="97">
                <c:v>99</c:v>
              </c:pt>
              <c:pt idx="98">
                <c:v>100</c:v>
              </c:pt>
              <c:pt idx="99">
                <c:v>101</c:v>
              </c:pt>
              <c:pt idx="100">
                <c:v>102</c:v>
              </c:pt>
              <c:pt idx="101">
                <c:v>103</c:v>
              </c:pt>
              <c:pt idx="102">
                <c:v>104</c:v>
              </c:pt>
              <c:pt idx="103">
                <c:v>105</c:v>
              </c:pt>
              <c:pt idx="104">
                <c:v>106</c:v>
              </c:pt>
              <c:pt idx="105">
                <c:v>107</c:v>
              </c:pt>
              <c:pt idx="106">
                <c:v>108</c:v>
              </c:pt>
              <c:pt idx="107">
                <c:v>109</c:v>
              </c:pt>
              <c:pt idx="108">
                <c:v>110</c:v>
              </c:pt>
              <c:pt idx="109">
                <c:v>111</c:v>
              </c:pt>
              <c:pt idx="110">
                <c:v>112</c:v>
              </c:pt>
              <c:pt idx="111">
                <c:v>113</c:v>
              </c:pt>
              <c:pt idx="112">
                <c:v>114</c:v>
              </c:pt>
              <c:pt idx="113">
                <c:v>115</c:v>
              </c:pt>
              <c:pt idx="114">
                <c:v>116</c:v>
              </c:pt>
              <c:pt idx="115">
                <c:v>117</c:v>
              </c:pt>
              <c:pt idx="116">
                <c:v>118</c:v>
              </c:pt>
              <c:pt idx="117">
                <c:v>119</c:v>
              </c:pt>
              <c:pt idx="118">
                <c:v>120</c:v>
              </c:pt>
              <c:pt idx="119">
                <c:v>121</c:v>
              </c:pt>
              <c:pt idx="120">
                <c:v>122</c:v>
              </c:pt>
              <c:pt idx="121">
                <c:v>123</c:v>
              </c:pt>
              <c:pt idx="122">
                <c:v>124</c:v>
              </c:pt>
              <c:pt idx="123">
                <c:v>125</c:v>
              </c:pt>
              <c:pt idx="124">
                <c:v>126</c:v>
              </c:pt>
              <c:pt idx="125">
                <c:v>127</c:v>
              </c:pt>
              <c:pt idx="126">
                <c:v>128</c:v>
              </c:pt>
              <c:pt idx="127">
                <c:v>129</c:v>
              </c:pt>
              <c:pt idx="128">
                <c:v>130</c:v>
              </c:pt>
              <c:pt idx="129">
                <c:v>131</c:v>
              </c:pt>
              <c:pt idx="130">
                <c:v>132</c:v>
              </c:pt>
              <c:pt idx="131">
                <c:v>133</c:v>
              </c:pt>
              <c:pt idx="132">
                <c:v>134</c:v>
              </c:pt>
              <c:pt idx="133">
                <c:v>135</c:v>
              </c:pt>
              <c:pt idx="134">
                <c:v>136</c:v>
              </c:pt>
              <c:pt idx="135">
                <c:v>137</c:v>
              </c:pt>
              <c:pt idx="136">
                <c:v>138</c:v>
              </c:pt>
              <c:pt idx="137">
                <c:v>139</c:v>
              </c:pt>
              <c:pt idx="138">
                <c:v>140</c:v>
              </c:pt>
              <c:pt idx="139">
                <c:v>141</c:v>
              </c:pt>
              <c:pt idx="140">
                <c:v>142</c:v>
              </c:pt>
              <c:pt idx="141">
                <c:v>143</c:v>
              </c:pt>
              <c:pt idx="142">
                <c:v>144</c:v>
              </c:pt>
              <c:pt idx="143">
                <c:v>145</c:v>
              </c:pt>
              <c:pt idx="144">
                <c:v>146</c:v>
              </c:pt>
              <c:pt idx="145">
                <c:v>147</c:v>
              </c:pt>
              <c:pt idx="146">
                <c:v>148</c:v>
              </c:pt>
              <c:pt idx="147">
                <c:v>149</c:v>
              </c:pt>
              <c:pt idx="148">
                <c:v>150</c:v>
              </c:pt>
              <c:pt idx="149">
                <c:v>151</c:v>
              </c:pt>
              <c:pt idx="150">
                <c:v>152</c:v>
              </c:pt>
              <c:pt idx="151">
                <c:v>153</c:v>
              </c:pt>
              <c:pt idx="152">
                <c:v>154</c:v>
              </c:pt>
              <c:pt idx="153">
                <c:v>155</c:v>
              </c:pt>
              <c:pt idx="154">
                <c:v>156</c:v>
              </c:pt>
              <c:pt idx="155">
                <c:v>157</c:v>
              </c:pt>
              <c:pt idx="156">
                <c:v>158</c:v>
              </c:pt>
              <c:pt idx="157">
                <c:v>159</c:v>
              </c:pt>
              <c:pt idx="158">
                <c:v>160</c:v>
              </c:pt>
              <c:pt idx="159">
                <c:v>161</c:v>
              </c:pt>
              <c:pt idx="160">
                <c:v>162</c:v>
              </c:pt>
              <c:pt idx="161">
                <c:v>163</c:v>
              </c:pt>
              <c:pt idx="162">
                <c:v>164</c:v>
              </c:pt>
              <c:pt idx="163">
                <c:v>165</c:v>
              </c:pt>
              <c:pt idx="164">
                <c:v>166</c:v>
              </c:pt>
              <c:pt idx="165">
                <c:v>167</c:v>
              </c:pt>
              <c:pt idx="166">
                <c:v>168</c:v>
              </c:pt>
              <c:pt idx="167">
                <c:v>169</c:v>
              </c:pt>
              <c:pt idx="168">
                <c:v>170</c:v>
              </c:pt>
              <c:pt idx="169">
                <c:v>171</c:v>
              </c:pt>
              <c:pt idx="170">
                <c:v>172</c:v>
              </c:pt>
              <c:pt idx="171">
                <c:v>173</c:v>
              </c:pt>
              <c:pt idx="172">
                <c:v>174</c:v>
              </c:pt>
              <c:pt idx="173">
                <c:v>175</c:v>
              </c:pt>
              <c:pt idx="174">
                <c:v>176</c:v>
              </c:pt>
              <c:pt idx="175">
                <c:v>177</c:v>
              </c:pt>
              <c:pt idx="176">
                <c:v>178</c:v>
              </c:pt>
              <c:pt idx="177">
                <c:v>179</c:v>
              </c:pt>
              <c:pt idx="178">
                <c:v>180</c:v>
              </c:pt>
              <c:pt idx="179">
                <c:v>181</c:v>
              </c:pt>
              <c:pt idx="180">
                <c:v>182</c:v>
              </c:pt>
              <c:pt idx="181">
                <c:v>183</c:v>
              </c:pt>
              <c:pt idx="182">
                <c:v>184</c:v>
              </c:pt>
              <c:pt idx="183">
                <c:v>185</c:v>
              </c:pt>
              <c:pt idx="184">
                <c:v>186</c:v>
              </c:pt>
              <c:pt idx="185">
                <c:v>187</c:v>
              </c:pt>
              <c:pt idx="186">
                <c:v>188</c:v>
              </c:pt>
              <c:pt idx="187">
                <c:v>189</c:v>
              </c:pt>
              <c:pt idx="188">
                <c:v>190</c:v>
              </c:pt>
              <c:pt idx="189">
                <c:v>191</c:v>
              </c:pt>
              <c:pt idx="190">
                <c:v>192</c:v>
              </c:pt>
              <c:pt idx="191">
                <c:v>193</c:v>
              </c:pt>
              <c:pt idx="192">
                <c:v>194</c:v>
              </c:pt>
              <c:pt idx="193">
                <c:v>195</c:v>
              </c:pt>
              <c:pt idx="194">
                <c:v>196</c:v>
              </c:pt>
              <c:pt idx="195">
                <c:v>197</c:v>
              </c:pt>
              <c:pt idx="196">
                <c:v>198</c:v>
              </c:pt>
              <c:pt idx="197">
                <c:v>199</c:v>
              </c:pt>
              <c:pt idx="198">
                <c:v>200</c:v>
              </c:pt>
              <c:pt idx="199">
                <c:v>201</c:v>
              </c:pt>
              <c:pt idx="200">
                <c:v>202</c:v>
              </c:pt>
              <c:pt idx="201">
                <c:v>203</c:v>
              </c:pt>
              <c:pt idx="202">
                <c:v>204</c:v>
              </c:pt>
              <c:pt idx="203">
                <c:v>205</c:v>
              </c:pt>
              <c:pt idx="204">
                <c:v>206</c:v>
              </c:pt>
              <c:pt idx="205">
                <c:v>207</c:v>
              </c:pt>
              <c:pt idx="206">
                <c:v>208</c:v>
              </c:pt>
              <c:pt idx="207">
                <c:v>209</c:v>
              </c:pt>
              <c:pt idx="208">
                <c:v>210</c:v>
              </c:pt>
              <c:pt idx="209">
                <c:v>211</c:v>
              </c:pt>
              <c:pt idx="210">
                <c:v>212</c:v>
              </c:pt>
              <c:pt idx="211">
                <c:v>213</c:v>
              </c:pt>
              <c:pt idx="212">
                <c:v>214</c:v>
              </c:pt>
              <c:pt idx="213">
                <c:v>215</c:v>
              </c:pt>
              <c:pt idx="214">
                <c:v>216</c:v>
              </c:pt>
              <c:pt idx="215">
                <c:v>217</c:v>
              </c:pt>
              <c:pt idx="216">
                <c:v>218</c:v>
              </c:pt>
              <c:pt idx="217">
                <c:v>219</c:v>
              </c:pt>
              <c:pt idx="218">
                <c:v>220</c:v>
              </c:pt>
              <c:pt idx="219">
                <c:v>221</c:v>
              </c:pt>
              <c:pt idx="220">
                <c:v>222</c:v>
              </c:pt>
              <c:pt idx="221">
                <c:v>223</c:v>
              </c:pt>
              <c:pt idx="222">
                <c:v>224</c:v>
              </c:pt>
              <c:pt idx="223">
                <c:v>225</c:v>
              </c:pt>
              <c:pt idx="224">
                <c:v>226</c:v>
              </c:pt>
              <c:pt idx="225">
                <c:v>227</c:v>
              </c:pt>
              <c:pt idx="226">
                <c:v>228</c:v>
              </c:pt>
              <c:pt idx="227">
                <c:v>229</c:v>
              </c:pt>
              <c:pt idx="228">
                <c:v>230</c:v>
              </c:pt>
              <c:pt idx="229">
                <c:v>231</c:v>
              </c:pt>
              <c:pt idx="230">
                <c:v>232</c:v>
              </c:pt>
              <c:pt idx="231">
                <c:v>233</c:v>
              </c:pt>
              <c:pt idx="232">
                <c:v>234</c:v>
              </c:pt>
              <c:pt idx="233">
                <c:v>235</c:v>
              </c:pt>
              <c:pt idx="234">
                <c:v>236</c:v>
              </c:pt>
              <c:pt idx="235">
                <c:v>237</c:v>
              </c:pt>
              <c:pt idx="236">
                <c:v>238</c:v>
              </c:pt>
              <c:pt idx="237">
                <c:v>239</c:v>
              </c:pt>
              <c:pt idx="238">
                <c:v>240</c:v>
              </c:pt>
              <c:pt idx="239">
                <c:v>241</c:v>
              </c:pt>
              <c:pt idx="240">
                <c:v>242</c:v>
              </c:pt>
              <c:pt idx="241">
                <c:v>243</c:v>
              </c:pt>
              <c:pt idx="242">
                <c:v>244</c:v>
              </c:pt>
              <c:pt idx="243">
                <c:v>245</c:v>
              </c:pt>
              <c:pt idx="244">
                <c:v>246</c:v>
              </c:pt>
              <c:pt idx="245">
                <c:v>247</c:v>
              </c:pt>
              <c:pt idx="246">
                <c:v>248</c:v>
              </c:pt>
              <c:pt idx="247">
                <c:v>249</c:v>
              </c:pt>
              <c:pt idx="248">
                <c:v>250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Radar_NIS!$C$2:$C$250</c15:sqref>
                  </c15:fullRef>
                </c:ext>
              </c:extLst>
              <c:f>Radar_NIS!$C$3:$C$250</c:f>
              <c:numCache>
                <c:formatCode>General</c:formatCode>
                <c:ptCount val="248"/>
                <c:pt idx="0">
                  <c:v>0.35199999999999998</c:v>
                </c:pt>
                <c:pt idx="1">
                  <c:v>0.35199999999999998</c:v>
                </c:pt>
                <c:pt idx="2">
                  <c:v>0.35199999999999998</c:v>
                </c:pt>
                <c:pt idx="3">
                  <c:v>0.35199999999999998</c:v>
                </c:pt>
                <c:pt idx="4">
                  <c:v>0.35199999999999998</c:v>
                </c:pt>
                <c:pt idx="5">
                  <c:v>0.35199999999999998</c:v>
                </c:pt>
                <c:pt idx="6">
                  <c:v>0.35199999999999998</c:v>
                </c:pt>
                <c:pt idx="7">
                  <c:v>0.35199999999999998</c:v>
                </c:pt>
                <c:pt idx="8">
                  <c:v>0.35199999999999998</c:v>
                </c:pt>
                <c:pt idx="9">
                  <c:v>0.35199999999999998</c:v>
                </c:pt>
                <c:pt idx="10">
                  <c:v>0.35199999999999998</c:v>
                </c:pt>
                <c:pt idx="11">
                  <c:v>0.35199999999999998</c:v>
                </c:pt>
                <c:pt idx="12">
                  <c:v>0.35199999999999998</c:v>
                </c:pt>
                <c:pt idx="13">
                  <c:v>0.35199999999999998</c:v>
                </c:pt>
                <c:pt idx="14">
                  <c:v>0.35199999999999998</c:v>
                </c:pt>
                <c:pt idx="15">
                  <c:v>0.35199999999999998</c:v>
                </c:pt>
                <c:pt idx="16">
                  <c:v>0.35199999999999998</c:v>
                </c:pt>
                <c:pt idx="17">
                  <c:v>0.35199999999999998</c:v>
                </c:pt>
                <c:pt idx="18">
                  <c:v>0.35199999999999998</c:v>
                </c:pt>
                <c:pt idx="19">
                  <c:v>0.35199999999999998</c:v>
                </c:pt>
                <c:pt idx="20">
                  <c:v>0.35199999999999998</c:v>
                </c:pt>
                <c:pt idx="21">
                  <c:v>0.35199999999999998</c:v>
                </c:pt>
                <c:pt idx="22">
                  <c:v>0.35199999999999998</c:v>
                </c:pt>
                <c:pt idx="23">
                  <c:v>0.35199999999999998</c:v>
                </c:pt>
                <c:pt idx="24">
                  <c:v>0.35199999999999998</c:v>
                </c:pt>
                <c:pt idx="25">
                  <c:v>0.35199999999999998</c:v>
                </c:pt>
                <c:pt idx="26">
                  <c:v>0.35199999999999998</c:v>
                </c:pt>
                <c:pt idx="27">
                  <c:v>0.35199999999999998</c:v>
                </c:pt>
                <c:pt idx="28">
                  <c:v>0.35199999999999998</c:v>
                </c:pt>
                <c:pt idx="29">
                  <c:v>0.35199999999999998</c:v>
                </c:pt>
                <c:pt idx="30">
                  <c:v>0.35199999999999998</c:v>
                </c:pt>
                <c:pt idx="31">
                  <c:v>0.35199999999999998</c:v>
                </c:pt>
                <c:pt idx="32">
                  <c:v>0.35199999999999998</c:v>
                </c:pt>
                <c:pt idx="33">
                  <c:v>0.35199999999999998</c:v>
                </c:pt>
                <c:pt idx="34">
                  <c:v>0.35199999999999998</c:v>
                </c:pt>
                <c:pt idx="35">
                  <c:v>0.35199999999999998</c:v>
                </c:pt>
                <c:pt idx="36">
                  <c:v>0.35199999999999998</c:v>
                </c:pt>
                <c:pt idx="37">
                  <c:v>0.35199999999999998</c:v>
                </c:pt>
                <c:pt idx="38">
                  <c:v>0.35199999999999998</c:v>
                </c:pt>
                <c:pt idx="39">
                  <c:v>0.35199999999999998</c:v>
                </c:pt>
                <c:pt idx="40">
                  <c:v>0.35199999999999998</c:v>
                </c:pt>
                <c:pt idx="41">
                  <c:v>0.35199999999999998</c:v>
                </c:pt>
                <c:pt idx="42">
                  <c:v>0.35199999999999998</c:v>
                </c:pt>
                <c:pt idx="43">
                  <c:v>0.35199999999999998</c:v>
                </c:pt>
                <c:pt idx="44">
                  <c:v>0.35199999999999998</c:v>
                </c:pt>
                <c:pt idx="45">
                  <c:v>0.35199999999999998</c:v>
                </c:pt>
                <c:pt idx="46">
                  <c:v>0.35199999999999998</c:v>
                </c:pt>
                <c:pt idx="47">
                  <c:v>0.35199999999999998</c:v>
                </c:pt>
                <c:pt idx="48">
                  <c:v>0.35199999999999998</c:v>
                </c:pt>
                <c:pt idx="49">
                  <c:v>0.35199999999999998</c:v>
                </c:pt>
                <c:pt idx="50">
                  <c:v>0.35199999999999998</c:v>
                </c:pt>
                <c:pt idx="51">
                  <c:v>0.35199999999999998</c:v>
                </c:pt>
                <c:pt idx="52">
                  <c:v>0.35199999999999998</c:v>
                </c:pt>
                <c:pt idx="53">
                  <c:v>0.35199999999999998</c:v>
                </c:pt>
                <c:pt idx="54">
                  <c:v>0.35199999999999998</c:v>
                </c:pt>
                <c:pt idx="55">
                  <c:v>0.35199999999999998</c:v>
                </c:pt>
                <c:pt idx="56">
                  <c:v>0.35199999999999998</c:v>
                </c:pt>
                <c:pt idx="57">
                  <c:v>0.35199999999999998</c:v>
                </c:pt>
                <c:pt idx="58">
                  <c:v>0.35199999999999998</c:v>
                </c:pt>
                <c:pt idx="59">
                  <c:v>0.35199999999999998</c:v>
                </c:pt>
                <c:pt idx="60">
                  <c:v>0.35199999999999998</c:v>
                </c:pt>
                <c:pt idx="61">
                  <c:v>0.35199999999999998</c:v>
                </c:pt>
                <c:pt idx="62">
                  <c:v>0.35199999999999998</c:v>
                </c:pt>
                <c:pt idx="63">
                  <c:v>0.35199999999999998</c:v>
                </c:pt>
                <c:pt idx="64">
                  <c:v>0.35199999999999998</c:v>
                </c:pt>
                <c:pt idx="65">
                  <c:v>0.35199999999999998</c:v>
                </c:pt>
                <c:pt idx="66">
                  <c:v>0.35199999999999998</c:v>
                </c:pt>
                <c:pt idx="67">
                  <c:v>0.35199999999999998</c:v>
                </c:pt>
                <c:pt idx="68">
                  <c:v>0.35199999999999998</c:v>
                </c:pt>
                <c:pt idx="69">
                  <c:v>0.35199999999999998</c:v>
                </c:pt>
                <c:pt idx="70">
                  <c:v>0.35199999999999998</c:v>
                </c:pt>
                <c:pt idx="71">
                  <c:v>0.35199999999999998</c:v>
                </c:pt>
                <c:pt idx="72">
                  <c:v>0.35199999999999998</c:v>
                </c:pt>
                <c:pt idx="73">
                  <c:v>0.35199999999999998</c:v>
                </c:pt>
                <c:pt idx="74">
                  <c:v>0.35199999999999998</c:v>
                </c:pt>
                <c:pt idx="75">
                  <c:v>0.35199999999999998</c:v>
                </c:pt>
                <c:pt idx="76">
                  <c:v>0.35199999999999998</c:v>
                </c:pt>
                <c:pt idx="77">
                  <c:v>0.35199999999999998</c:v>
                </c:pt>
                <c:pt idx="78">
                  <c:v>0.35199999999999998</c:v>
                </c:pt>
                <c:pt idx="79">
                  <c:v>0.35199999999999998</c:v>
                </c:pt>
                <c:pt idx="80">
                  <c:v>0.35199999999999998</c:v>
                </c:pt>
                <c:pt idx="81">
                  <c:v>0.35199999999999998</c:v>
                </c:pt>
                <c:pt idx="82">
                  <c:v>0.35199999999999998</c:v>
                </c:pt>
                <c:pt idx="83">
                  <c:v>0.35199999999999998</c:v>
                </c:pt>
                <c:pt idx="84">
                  <c:v>0.35199999999999998</c:v>
                </c:pt>
                <c:pt idx="85">
                  <c:v>0.35199999999999998</c:v>
                </c:pt>
                <c:pt idx="86">
                  <c:v>0.35199999999999998</c:v>
                </c:pt>
                <c:pt idx="87">
                  <c:v>0.35199999999999998</c:v>
                </c:pt>
                <c:pt idx="88">
                  <c:v>0.35199999999999998</c:v>
                </c:pt>
                <c:pt idx="89">
                  <c:v>0.35199999999999998</c:v>
                </c:pt>
                <c:pt idx="90">
                  <c:v>0.35199999999999998</c:v>
                </c:pt>
                <c:pt idx="91">
                  <c:v>0.35199999999999998</c:v>
                </c:pt>
                <c:pt idx="92">
                  <c:v>0.35199999999999998</c:v>
                </c:pt>
                <c:pt idx="93">
                  <c:v>0.35199999999999998</c:v>
                </c:pt>
                <c:pt idx="94">
                  <c:v>0.35199999999999998</c:v>
                </c:pt>
                <c:pt idx="95">
                  <c:v>0.35199999999999998</c:v>
                </c:pt>
                <c:pt idx="96">
                  <c:v>0.35199999999999998</c:v>
                </c:pt>
                <c:pt idx="97">
                  <c:v>0.35199999999999998</c:v>
                </c:pt>
                <c:pt idx="98">
                  <c:v>0.35199999999999998</c:v>
                </c:pt>
                <c:pt idx="99">
                  <c:v>0.35199999999999998</c:v>
                </c:pt>
                <c:pt idx="100">
                  <c:v>0.35199999999999998</c:v>
                </c:pt>
                <c:pt idx="101">
                  <c:v>0.35199999999999998</c:v>
                </c:pt>
                <c:pt idx="102">
                  <c:v>0.35199999999999998</c:v>
                </c:pt>
                <c:pt idx="103">
                  <c:v>0.35199999999999998</c:v>
                </c:pt>
                <c:pt idx="104">
                  <c:v>0.35199999999999998</c:v>
                </c:pt>
                <c:pt idx="105">
                  <c:v>0.35199999999999998</c:v>
                </c:pt>
                <c:pt idx="106">
                  <c:v>0.35199999999999998</c:v>
                </c:pt>
                <c:pt idx="107">
                  <c:v>0.35199999999999998</c:v>
                </c:pt>
                <c:pt idx="108">
                  <c:v>0.35199999999999998</c:v>
                </c:pt>
                <c:pt idx="109">
                  <c:v>0.35199999999999998</c:v>
                </c:pt>
                <c:pt idx="110">
                  <c:v>0.35199999999999998</c:v>
                </c:pt>
                <c:pt idx="111">
                  <c:v>0.35199999999999998</c:v>
                </c:pt>
                <c:pt idx="112">
                  <c:v>0.35199999999999998</c:v>
                </c:pt>
                <c:pt idx="113">
                  <c:v>0.35199999999999998</c:v>
                </c:pt>
                <c:pt idx="114">
                  <c:v>0.35199999999999998</c:v>
                </c:pt>
                <c:pt idx="115">
                  <c:v>0.35199999999999998</c:v>
                </c:pt>
                <c:pt idx="116">
                  <c:v>0.35199999999999998</c:v>
                </c:pt>
                <c:pt idx="117">
                  <c:v>0.35199999999999998</c:v>
                </c:pt>
                <c:pt idx="118">
                  <c:v>0.35199999999999998</c:v>
                </c:pt>
                <c:pt idx="119">
                  <c:v>0.35199999999999998</c:v>
                </c:pt>
                <c:pt idx="120">
                  <c:v>0.35199999999999998</c:v>
                </c:pt>
                <c:pt idx="121">
                  <c:v>0.35199999999999998</c:v>
                </c:pt>
                <c:pt idx="122">
                  <c:v>0.35199999999999998</c:v>
                </c:pt>
                <c:pt idx="123">
                  <c:v>0.35199999999999998</c:v>
                </c:pt>
                <c:pt idx="124">
                  <c:v>0.35199999999999998</c:v>
                </c:pt>
                <c:pt idx="125">
                  <c:v>0.35199999999999998</c:v>
                </c:pt>
                <c:pt idx="126">
                  <c:v>0.35199999999999998</c:v>
                </c:pt>
                <c:pt idx="127">
                  <c:v>0.35199999999999998</c:v>
                </c:pt>
                <c:pt idx="128">
                  <c:v>0.35199999999999998</c:v>
                </c:pt>
                <c:pt idx="129">
                  <c:v>0.35199999999999998</c:v>
                </c:pt>
                <c:pt idx="130">
                  <c:v>0.35199999999999998</c:v>
                </c:pt>
                <c:pt idx="131">
                  <c:v>0.35199999999999998</c:v>
                </c:pt>
                <c:pt idx="132">
                  <c:v>0.35199999999999998</c:v>
                </c:pt>
                <c:pt idx="133">
                  <c:v>0.35199999999999998</c:v>
                </c:pt>
                <c:pt idx="134">
                  <c:v>0.35199999999999998</c:v>
                </c:pt>
                <c:pt idx="135">
                  <c:v>0.35199999999999998</c:v>
                </c:pt>
                <c:pt idx="136">
                  <c:v>0.35199999999999998</c:v>
                </c:pt>
                <c:pt idx="137">
                  <c:v>0.35199999999999998</c:v>
                </c:pt>
                <c:pt idx="138">
                  <c:v>0.35199999999999998</c:v>
                </c:pt>
                <c:pt idx="139">
                  <c:v>0.35199999999999998</c:v>
                </c:pt>
                <c:pt idx="140">
                  <c:v>0.35199999999999998</c:v>
                </c:pt>
                <c:pt idx="141">
                  <c:v>0.35199999999999998</c:v>
                </c:pt>
                <c:pt idx="142">
                  <c:v>0.35199999999999998</c:v>
                </c:pt>
                <c:pt idx="143">
                  <c:v>0.35199999999999998</c:v>
                </c:pt>
                <c:pt idx="144">
                  <c:v>0.35199999999999998</c:v>
                </c:pt>
                <c:pt idx="145">
                  <c:v>0.35199999999999998</c:v>
                </c:pt>
                <c:pt idx="146">
                  <c:v>0.35199999999999998</c:v>
                </c:pt>
                <c:pt idx="147">
                  <c:v>0.35199999999999998</c:v>
                </c:pt>
                <c:pt idx="148">
                  <c:v>0.35199999999999998</c:v>
                </c:pt>
                <c:pt idx="149">
                  <c:v>0.35199999999999998</c:v>
                </c:pt>
                <c:pt idx="150">
                  <c:v>0.35199999999999998</c:v>
                </c:pt>
                <c:pt idx="151">
                  <c:v>0.35199999999999998</c:v>
                </c:pt>
                <c:pt idx="152">
                  <c:v>0.35199999999999998</c:v>
                </c:pt>
                <c:pt idx="153">
                  <c:v>0.35199999999999998</c:v>
                </c:pt>
                <c:pt idx="154">
                  <c:v>0.35199999999999998</c:v>
                </c:pt>
                <c:pt idx="155">
                  <c:v>0.35199999999999998</c:v>
                </c:pt>
                <c:pt idx="156">
                  <c:v>0.35199999999999998</c:v>
                </c:pt>
                <c:pt idx="157">
                  <c:v>0.35199999999999998</c:v>
                </c:pt>
                <c:pt idx="158">
                  <c:v>0.35199999999999998</c:v>
                </c:pt>
                <c:pt idx="159">
                  <c:v>0.35199999999999998</c:v>
                </c:pt>
                <c:pt idx="160">
                  <c:v>0.35199999999999998</c:v>
                </c:pt>
                <c:pt idx="161">
                  <c:v>0.35199999999999998</c:v>
                </c:pt>
                <c:pt idx="162">
                  <c:v>0.35199999999999998</c:v>
                </c:pt>
                <c:pt idx="163">
                  <c:v>0.35199999999999998</c:v>
                </c:pt>
                <c:pt idx="164">
                  <c:v>0.35199999999999998</c:v>
                </c:pt>
                <c:pt idx="165">
                  <c:v>0.35199999999999998</c:v>
                </c:pt>
                <c:pt idx="166">
                  <c:v>0.35199999999999998</c:v>
                </c:pt>
                <c:pt idx="167">
                  <c:v>0.35199999999999998</c:v>
                </c:pt>
                <c:pt idx="168">
                  <c:v>0.35199999999999998</c:v>
                </c:pt>
                <c:pt idx="169">
                  <c:v>0.35199999999999998</c:v>
                </c:pt>
                <c:pt idx="170">
                  <c:v>0.35199999999999998</c:v>
                </c:pt>
                <c:pt idx="171">
                  <c:v>0.35199999999999998</c:v>
                </c:pt>
                <c:pt idx="172">
                  <c:v>0.35199999999999998</c:v>
                </c:pt>
                <c:pt idx="173">
                  <c:v>0.35199999999999998</c:v>
                </c:pt>
                <c:pt idx="174">
                  <c:v>0.35199999999999998</c:v>
                </c:pt>
                <c:pt idx="175">
                  <c:v>0.35199999999999998</c:v>
                </c:pt>
                <c:pt idx="176">
                  <c:v>0.35199999999999998</c:v>
                </c:pt>
                <c:pt idx="177">
                  <c:v>0.35199999999999998</c:v>
                </c:pt>
                <c:pt idx="178">
                  <c:v>0.35199999999999998</c:v>
                </c:pt>
                <c:pt idx="179">
                  <c:v>0.35199999999999998</c:v>
                </c:pt>
                <c:pt idx="180">
                  <c:v>0.35199999999999998</c:v>
                </c:pt>
                <c:pt idx="181">
                  <c:v>0.35199999999999998</c:v>
                </c:pt>
                <c:pt idx="182">
                  <c:v>0.35199999999999998</c:v>
                </c:pt>
                <c:pt idx="183">
                  <c:v>0.35199999999999998</c:v>
                </c:pt>
                <c:pt idx="184">
                  <c:v>0.35199999999999998</c:v>
                </c:pt>
                <c:pt idx="185">
                  <c:v>0.35199999999999998</c:v>
                </c:pt>
                <c:pt idx="186">
                  <c:v>0.35199999999999998</c:v>
                </c:pt>
                <c:pt idx="187">
                  <c:v>0.35199999999999998</c:v>
                </c:pt>
                <c:pt idx="188">
                  <c:v>0.35199999999999998</c:v>
                </c:pt>
                <c:pt idx="189">
                  <c:v>0.35199999999999998</c:v>
                </c:pt>
                <c:pt idx="190">
                  <c:v>0.35199999999999998</c:v>
                </c:pt>
                <c:pt idx="191">
                  <c:v>0.35199999999999998</c:v>
                </c:pt>
                <c:pt idx="192">
                  <c:v>0.35199999999999998</c:v>
                </c:pt>
                <c:pt idx="193">
                  <c:v>0.35199999999999998</c:v>
                </c:pt>
                <c:pt idx="194">
                  <c:v>0.35199999999999998</c:v>
                </c:pt>
                <c:pt idx="195">
                  <c:v>0.35199999999999998</c:v>
                </c:pt>
                <c:pt idx="196">
                  <c:v>0.35199999999999998</c:v>
                </c:pt>
                <c:pt idx="197">
                  <c:v>0.35199999999999998</c:v>
                </c:pt>
                <c:pt idx="198">
                  <c:v>0.35199999999999998</c:v>
                </c:pt>
                <c:pt idx="199">
                  <c:v>0.35199999999999998</c:v>
                </c:pt>
                <c:pt idx="200">
                  <c:v>0.35199999999999998</c:v>
                </c:pt>
                <c:pt idx="201">
                  <c:v>0.35199999999999998</c:v>
                </c:pt>
                <c:pt idx="202">
                  <c:v>0.35199999999999998</c:v>
                </c:pt>
                <c:pt idx="203">
                  <c:v>0.35199999999999998</c:v>
                </c:pt>
                <c:pt idx="204">
                  <c:v>0.35199999999999998</c:v>
                </c:pt>
                <c:pt idx="205">
                  <c:v>0.35199999999999998</c:v>
                </c:pt>
                <c:pt idx="206">
                  <c:v>0.35199999999999998</c:v>
                </c:pt>
                <c:pt idx="207">
                  <c:v>0.35199999999999998</c:v>
                </c:pt>
                <c:pt idx="208">
                  <c:v>0.35199999999999998</c:v>
                </c:pt>
                <c:pt idx="209">
                  <c:v>0.35199999999999998</c:v>
                </c:pt>
                <c:pt idx="210">
                  <c:v>0.35199999999999998</c:v>
                </c:pt>
                <c:pt idx="211">
                  <c:v>0.35199999999999998</c:v>
                </c:pt>
                <c:pt idx="212">
                  <c:v>0.35199999999999998</c:v>
                </c:pt>
                <c:pt idx="213">
                  <c:v>0.35199999999999998</c:v>
                </c:pt>
                <c:pt idx="214">
                  <c:v>0.35199999999999998</c:v>
                </c:pt>
                <c:pt idx="215">
                  <c:v>0.35199999999999998</c:v>
                </c:pt>
                <c:pt idx="216">
                  <c:v>0.35199999999999998</c:v>
                </c:pt>
                <c:pt idx="217">
                  <c:v>0.35199999999999998</c:v>
                </c:pt>
                <c:pt idx="218">
                  <c:v>0.35199999999999998</c:v>
                </c:pt>
                <c:pt idx="219">
                  <c:v>0.35199999999999998</c:v>
                </c:pt>
                <c:pt idx="220">
                  <c:v>0.35199999999999998</c:v>
                </c:pt>
                <c:pt idx="221">
                  <c:v>0.35199999999999998</c:v>
                </c:pt>
                <c:pt idx="222">
                  <c:v>0.35199999999999998</c:v>
                </c:pt>
                <c:pt idx="223">
                  <c:v>0.35199999999999998</c:v>
                </c:pt>
                <c:pt idx="224">
                  <c:v>0.35199999999999998</c:v>
                </c:pt>
                <c:pt idx="225">
                  <c:v>0.35199999999999998</c:v>
                </c:pt>
                <c:pt idx="226">
                  <c:v>0.35199999999999998</c:v>
                </c:pt>
                <c:pt idx="227">
                  <c:v>0.35199999999999998</c:v>
                </c:pt>
                <c:pt idx="228">
                  <c:v>0.35199999999999998</c:v>
                </c:pt>
                <c:pt idx="229">
                  <c:v>0.35199999999999998</c:v>
                </c:pt>
                <c:pt idx="230">
                  <c:v>0.35199999999999998</c:v>
                </c:pt>
                <c:pt idx="231">
                  <c:v>0.35199999999999998</c:v>
                </c:pt>
                <c:pt idx="232">
                  <c:v>0.35199999999999998</c:v>
                </c:pt>
                <c:pt idx="233">
                  <c:v>0.35199999999999998</c:v>
                </c:pt>
                <c:pt idx="234">
                  <c:v>0.35199999999999998</c:v>
                </c:pt>
                <c:pt idx="235">
                  <c:v>0.35199999999999998</c:v>
                </c:pt>
                <c:pt idx="236">
                  <c:v>0.35199999999999998</c:v>
                </c:pt>
                <c:pt idx="237">
                  <c:v>0.35199999999999998</c:v>
                </c:pt>
                <c:pt idx="238">
                  <c:v>0.35199999999999998</c:v>
                </c:pt>
                <c:pt idx="239">
                  <c:v>0.35199999999999998</c:v>
                </c:pt>
                <c:pt idx="240">
                  <c:v>0.35199999999999998</c:v>
                </c:pt>
                <c:pt idx="241">
                  <c:v>0.35199999999999998</c:v>
                </c:pt>
                <c:pt idx="242">
                  <c:v>0.35199999999999998</c:v>
                </c:pt>
                <c:pt idx="243">
                  <c:v>0.35199999999999998</c:v>
                </c:pt>
                <c:pt idx="244">
                  <c:v>0.35199999999999998</c:v>
                </c:pt>
                <c:pt idx="245">
                  <c:v>0.35199999999999998</c:v>
                </c:pt>
                <c:pt idx="246">
                  <c:v>0.35199999999999998</c:v>
                </c:pt>
                <c:pt idx="247">
                  <c:v>0.35199999999999998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944320"/>
        <c:axId val="377941576"/>
      </c:lineChart>
      <c:catAx>
        <c:axId val="37794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41576"/>
        <c:crosses val="autoZero"/>
        <c:auto val="1"/>
        <c:lblAlgn val="ctr"/>
        <c:lblOffset val="100"/>
        <c:noMultiLvlLbl val="0"/>
      </c:catAx>
      <c:valAx>
        <c:axId val="37794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4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564355</xdr:colOff>
      <xdr:row>4</xdr:row>
      <xdr:rowOff>92867</xdr:rowOff>
    </xdr:from>
    <xdr:to>
      <xdr:col>23</xdr:col>
      <xdr:colOff>481012</xdr:colOff>
      <xdr:row>36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638175</xdr:colOff>
      <xdr:row>26</xdr:row>
      <xdr:rowOff>152400</xdr:rowOff>
    </xdr:from>
    <xdr:ext cx="574388" cy="468013"/>
    <xdr:sp macro="" textlink="">
      <xdr:nvSpPr>
        <xdr:cNvPr id="3" name="TextBox 2"/>
        <xdr:cNvSpPr txBox="1"/>
      </xdr:nvSpPr>
      <xdr:spPr>
        <a:xfrm>
          <a:off x="8410575" y="4857750"/>
          <a:ext cx="5743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/>
            <a:t>6.0</a:t>
          </a:r>
        </a:p>
      </xdr:txBody>
    </xdr:sp>
    <xdr:clientData/>
  </xdr:oneCellAnchor>
  <xdr:oneCellAnchor>
    <xdr:from>
      <xdr:col>12</xdr:col>
      <xdr:colOff>504825</xdr:colOff>
      <xdr:row>32</xdr:row>
      <xdr:rowOff>38100</xdr:rowOff>
    </xdr:from>
    <xdr:ext cx="886397" cy="468013"/>
    <xdr:sp macro="" textlink="">
      <xdr:nvSpPr>
        <xdr:cNvPr id="4" name="TextBox 3"/>
        <xdr:cNvSpPr txBox="1"/>
      </xdr:nvSpPr>
      <xdr:spPr>
        <a:xfrm>
          <a:off x="8277225" y="5829300"/>
          <a:ext cx="88639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/>
            <a:t>0.103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176213</xdr:colOff>
      <xdr:row>6</xdr:row>
      <xdr:rowOff>123825</xdr:rowOff>
    </xdr:from>
    <xdr:to>
      <xdr:col>26</xdr:col>
      <xdr:colOff>300038</xdr:colOff>
      <xdr:row>42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247650</xdr:colOff>
      <xdr:row>30</xdr:row>
      <xdr:rowOff>104775</xdr:rowOff>
    </xdr:from>
    <xdr:ext cx="574388" cy="468013"/>
    <xdr:sp macro="" textlink="">
      <xdr:nvSpPr>
        <xdr:cNvPr id="4" name="TextBox 3"/>
        <xdr:cNvSpPr txBox="1"/>
      </xdr:nvSpPr>
      <xdr:spPr>
        <a:xfrm>
          <a:off x="8667750" y="5534025"/>
          <a:ext cx="574388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/>
            <a:t>7.8</a:t>
          </a:r>
        </a:p>
      </xdr:txBody>
    </xdr:sp>
    <xdr:clientData/>
  </xdr:oneCellAnchor>
  <xdr:oneCellAnchor>
    <xdr:from>
      <xdr:col>13</xdr:col>
      <xdr:colOff>114300</xdr:colOff>
      <xdr:row>38</xdr:row>
      <xdr:rowOff>95250</xdr:rowOff>
    </xdr:from>
    <xdr:ext cx="886397" cy="468013"/>
    <xdr:sp macro="" textlink="">
      <xdr:nvSpPr>
        <xdr:cNvPr id="5" name="TextBox 4"/>
        <xdr:cNvSpPr txBox="1"/>
      </xdr:nvSpPr>
      <xdr:spPr>
        <a:xfrm>
          <a:off x="8534400" y="6972300"/>
          <a:ext cx="88639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400"/>
            <a:t>0.352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00"/>
  <sheetViews>
    <sheetView workbookViewId="0">
      <selection activeCell="B2" sqref="B2:B500"/>
    </sheetView>
  </sheetViews>
  <sheetFormatPr defaultRowHeight="14.25" x14ac:dyDescent="0.45"/>
  <sheetData>
    <row r="1" spans="1:2" x14ac:dyDescent="0.45">
      <c r="A1" t="s">
        <v>0</v>
      </c>
      <c r="B1">
        <v>0</v>
      </c>
    </row>
    <row r="2" spans="1:2" x14ac:dyDescent="0.45">
      <c r="A2" t="s">
        <v>1</v>
      </c>
      <c r="B2">
        <v>75.092699999999994</v>
      </c>
    </row>
    <row r="3" spans="1:2" hidden="1" x14ac:dyDescent="0.45">
      <c r="A3" t="s">
        <v>0</v>
      </c>
      <c r="B3">
        <v>1.0744499999999999</v>
      </c>
    </row>
    <row r="4" spans="1:2" x14ac:dyDescent="0.45">
      <c r="A4" t="s">
        <v>1</v>
      </c>
      <c r="B4">
        <v>3.0259999999999998</v>
      </c>
    </row>
    <row r="5" spans="1:2" hidden="1" x14ac:dyDescent="0.45">
      <c r="A5" t="s">
        <v>0</v>
      </c>
      <c r="B5">
        <v>1.08918</v>
      </c>
    </row>
    <row r="6" spans="1:2" x14ac:dyDescent="0.45">
      <c r="A6" t="s">
        <v>1</v>
      </c>
      <c r="B6">
        <v>5.9063800000000004</v>
      </c>
    </row>
    <row r="7" spans="1:2" hidden="1" x14ac:dyDescent="0.45">
      <c r="A7" t="s">
        <v>0</v>
      </c>
      <c r="B7">
        <v>0.871919</v>
      </c>
    </row>
    <row r="8" spans="1:2" x14ac:dyDescent="0.45">
      <c r="A8" t="s">
        <v>1</v>
      </c>
      <c r="B8">
        <v>6.77813</v>
      </c>
    </row>
    <row r="9" spans="1:2" hidden="1" x14ac:dyDescent="0.45">
      <c r="A9" t="s">
        <v>0</v>
      </c>
      <c r="B9">
        <v>0.15541099999999999</v>
      </c>
    </row>
    <row r="10" spans="1:2" x14ac:dyDescent="0.45">
      <c r="A10" t="s">
        <v>1</v>
      </c>
      <c r="B10">
        <v>0.37328600000000001</v>
      </c>
    </row>
    <row r="11" spans="1:2" hidden="1" x14ac:dyDescent="0.45">
      <c r="A11" t="s">
        <v>0</v>
      </c>
      <c r="B11">
        <v>1.1215900000000001</v>
      </c>
    </row>
    <row r="12" spans="1:2" x14ac:dyDescent="0.45">
      <c r="A12" t="s">
        <v>1</v>
      </c>
      <c r="B12">
        <v>1.73891</v>
      </c>
    </row>
    <row r="13" spans="1:2" hidden="1" x14ac:dyDescent="0.45">
      <c r="A13" t="s">
        <v>0</v>
      </c>
      <c r="B13">
        <v>2.61537</v>
      </c>
    </row>
    <row r="14" spans="1:2" x14ac:dyDescent="0.45">
      <c r="A14" t="s">
        <v>1</v>
      </c>
      <c r="B14">
        <v>2.9783300000000001</v>
      </c>
    </row>
    <row r="15" spans="1:2" hidden="1" x14ac:dyDescent="0.45">
      <c r="A15" t="s">
        <v>0</v>
      </c>
      <c r="B15">
        <v>0.15374299999999999</v>
      </c>
    </row>
    <row r="16" spans="1:2" x14ac:dyDescent="0.45">
      <c r="A16" t="s">
        <v>1</v>
      </c>
      <c r="B16">
        <v>1.7996000000000001</v>
      </c>
    </row>
    <row r="17" spans="1:2" hidden="1" x14ac:dyDescent="0.45">
      <c r="A17" t="s">
        <v>0</v>
      </c>
      <c r="B17">
        <v>11.609500000000001</v>
      </c>
    </row>
    <row r="18" spans="1:2" x14ac:dyDescent="0.45">
      <c r="A18" t="s">
        <v>1</v>
      </c>
      <c r="B18">
        <v>2.9816500000000001</v>
      </c>
    </row>
    <row r="19" spans="1:2" hidden="1" x14ac:dyDescent="0.45">
      <c r="A19" t="s">
        <v>0</v>
      </c>
      <c r="B19">
        <v>2.4983300000000002</v>
      </c>
    </row>
    <row r="20" spans="1:2" x14ac:dyDescent="0.45">
      <c r="A20" t="s">
        <v>1</v>
      </c>
      <c r="B20">
        <v>1.4213199999999999</v>
      </c>
    </row>
    <row r="21" spans="1:2" hidden="1" x14ac:dyDescent="0.45">
      <c r="A21" t="s">
        <v>0</v>
      </c>
      <c r="B21">
        <v>1.43973</v>
      </c>
    </row>
    <row r="22" spans="1:2" x14ac:dyDescent="0.45">
      <c r="A22" t="s">
        <v>1</v>
      </c>
      <c r="B22">
        <v>5.3250500000000001</v>
      </c>
    </row>
    <row r="23" spans="1:2" hidden="1" x14ac:dyDescent="0.45">
      <c r="A23" t="s">
        <v>0</v>
      </c>
      <c r="B23">
        <v>2.8845000000000001</v>
      </c>
    </row>
    <row r="24" spans="1:2" x14ac:dyDescent="0.45">
      <c r="A24" t="s">
        <v>1</v>
      </c>
      <c r="B24">
        <v>1.1059600000000001</v>
      </c>
    </row>
    <row r="25" spans="1:2" hidden="1" x14ac:dyDescent="0.45">
      <c r="A25" t="s">
        <v>0</v>
      </c>
      <c r="B25">
        <v>0.57097699999999996</v>
      </c>
    </row>
    <row r="26" spans="1:2" x14ac:dyDescent="0.45">
      <c r="A26" t="s">
        <v>1</v>
      </c>
      <c r="B26">
        <v>5.0706600000000002</v>
      </c>
    </row>
    <row r="27" spans="1:2" hidden="1" x14ac:dyDescent="0.45">
      <c r="A27" t="s">
        <v>0</v>
      </c>
      <c r="B27">
        <v>3.2037900000000001</v>
      </c>
    </row>
    <row r="28" spans="1:2" x14ac:dyDescent="0.45">
      <c r="A28" t="s">
        <v>1</v>
      </c>
      <c r="B28">
        <v>3.0202499999999999</v>
      </c>
    </row>
    <row r="29" spans="1:2" hidden="1" x14ac:dyDescent="0.45">
      <c r="A29" t="s">
        <v>0</v>
      </c>
      <c r="B29">
        <v>1.0686800000000001</v>
      </c>
    </row>
    <row r="30" spans="1:2" x14ac:dyDescent="0.45">
      <c r="A30" t="s">
        <v>1</v>
      </c>
      <c r="B30">
        <v>3.4377900000000001</v>
      </c>
    </row>
    <row r="31" spans="1:2" hidden="1" x14ac:dyDescent="0.45">
      <c r="A31" t="s">
        <v>0</v>
      </c>
      <c r="B31">
        <v>0.91473800000000005</v>
      </c>
    </row>
    <row r="32" spans="1:2" x14ac:dyDescent="0.45">
      <c r="A32" t="s">
        <v>1</v>
      </c>
      <c r="B32">
        <v>5.4741099999999996</v>
      </c>
    </row>
    <row r="33" spans="1:2" hidden="1" x14ac:dyDescent="0.45">
      <c r="A33" t="s">
        <v>0</v>
      </c>
      <c r="B33">
        <v>1.05315</v>
      </c>
    </row>
    <row r="34" spans="1:2" x14ac:dyDescent="0.45">
      <c r="A34" t="s">
        <v>1</v>
      </c>
      <c r="B34">
        <v>6.0562399999999998</v>
      </c>
    </row>
    <row r="35" spans="1:2" hidden="1" x14ac:dyDescent="0.45">
      <c r="A35" t="s">
        <v>0</v>
      </c>
      <c r="B35">
        <v>1.0922799999999999</v>
      </c>
    </row>
    <row r="36" spans="1:2" x14ac:dyDescent="0.45">
      <c r="A36" t="s">
        <v>1</v>
      </c>
      <c r="B36">
        <v>3.9837699999999998</v>
      </c>
    </row>
    <row r="37" spans="1:2" hidden="1" x14ac:dyDescent="0.45">
      <c r="A37" t="s">
        <v>0</v>
      </c>
      <c r="B37">
        <v>2.8523100000000001</v>
      </c>
    </row>
    <row r="38" spans="1:2" x14ac:dyDescent="0.45">
      <c r="A38" t="s">
        <v>1</v>
      </c>
      <c r="B38">
        <v>5.0102700000000002</v>
      </c>
    </row>
    <row r="39" spans="1:2" hidden="1" x14ac:dyDescent="0.45">
      <c r="A39" t="s">
        <v>0</v>
      </c>
      <c r="B39">
        <v>1.8049999999999999</v>
      </c>
    </row>
    <row r="40" spans="1:2" x14ac:dyDescent="0.45">
      <c r="A40" t="s">
        <v>1</v>
      </c>
      <c r="B40">
        <v>5.5821199999999997</v>
      </c>
    </row>
    <row r="41" spans="1:2" hidden="1" x14ac:dyDescent="0.45">
      <c r="A41" t="s">
        <v>0</v>
      </c>
      <c r="B41">
        <v>1.8794200000000001</v>
      </c>
    </row>
    <row r="42" spans="1:2" x14ac:dyDescent="0.45">
      <c r="A42" t="s">
        <v>1</v>
      </c>
      <c r="B42">
        <v>1.26213</v>
      </c>
    </row>
    <row r="43" spans="1:2" hidden="1" x14ac:dyDescent="0.45">
      <c r="A43" t="s">
        <v>0</v>
      </c>
      <c r="B43">
        <v>1.0689900000000001</v>
      </c>
    </row>
    <row r="44" spans="1:2" x14ac:dyDescent="0.45">
      <c r="A44" t="s">
        <v>1</v>
      </c>
      <c r="B44">
        <v>1.82297</v>
      </c>
    </row>
    <row r="45" spans="1:2" hidden="1" x14ac:dyDescent="0.45">
      <c r="A45" t="s">
        <v>0</v>
      </c>
      <c r="B45">
        <v>0.98194999999999999</v>
      </c>
    </row>
    <row r="46" spans="1:2" x14ac:dyDescent="0.45">
      <c r="A46" t="s">
        <v>1</v>
      </c>
      <c r="B46">
        <v>0.89241099999999995</v>
      </c>
    </row>
    <row r="47" spans="1:2" hidden="1" x14ac:dyDescent="0.45">
      <c r="A47" t="s">
        <v>0</v>
      </c>
      <c r="B47">
        <v>0.94249000000000005</v>
      </c>
    </row>
    <row r="48" spans="1:2" x14ac:dyDescent="0.45">
      <c r="A48" t="s">
        <v>1</v>
      </c>
      <c r="B48">
        <v>0.67598499999999995</v>
      </c>
    </row>
    <row r="49" spans="1:2" hidden="1" x14ac:dyDescent="0.45">
      <c r="A49" t="s">
        <v>0</v>
      </c>
      <c r="B49">
        <v>4.7938999999999998</v>
      </c>
    </row>
    <row r="50" spans="1:2" x14ac:dyDescent="0.45">
      <c r="A50" t="s">
        <v>1</v>
      </c>
      <c r="B50">
        <v>3.0115699999999999</v>
      </c>
    </row>
    <row r="51" spans="1:2" hidden="1" x14ac:dyDescent="0.45">
      <c r="A51" t="s">
        <v>0</v>
      </c>
      <c r="B51">
        <v>4.1289199999999999</v>
      </c>
    </row>
    <row r="52" spans="1:2" x14ac:dyDescent="0.45">
      <c r="A52" t="s">
        <v>1</v>
      </c>
      <c r="B52">
        <v>13.8841</v>
      </c>
    </row>
    <row r="53" spans="1:2" hidden="1" x14ac:dyDescent="0.45">
      <c r="A53" t="s">
        <v>0</v>
      </c>
      <c r="B53">
        <v>0.66456400000000004</v>
      </c>
    </row>
    <row r="54" spans="1:2" x14ac:dyDescent="0.45">
      <c r="A54" t="s">
        <v>1</v>
      </c>
      <c r="B54">
        <v>1.1746000000000001</v>
      </c>
    </row>
    <row r="55" spans="1:2" hidden="1" x14ac:dyDescent="0.45">
      <c r="A55" t="s">
        <v>0</v>
      </c>
      <c r="B55">
        <v>1.74726</v>
      </c>
    </row>
    <row r="56" spans="1:2" x14ac:dyDescent="0.45">
      <c r="A56" t="s">
        <v>1</v>
      </c>
      <c r="B56">
        <v>0.47755199999999998</v>
      </c>
    </row>
    <row r="57" spans="1:2" hidden="1" x14ac:dyDescent="0.45">
      <c r="A57" t="s">
        <v>0</v>
      </c>
      <c r="B57">
        <v>3.0320900000000002</v>
      </c>
    </row>
    <row r="58" spans="1:2" x14ac:dyDescent="0.45">
      <c r="A58" t="s">
        <v>1</v>
      </c>
      <c r="B58">
        <v>4.2076099999999999</v>
      </c>
    </row>
    <row r="59" spans="1:2" hidden="1" x14ac:dyDescent="0.45">
      <c r="A59" t="s">
        <v>0</v>
      </c>
      <c r="B59">
        <v>3.6988599999999998</v>
      </c>
    </row>
    <row r="60" spans="1:2" x14ac:dyDescent="0.45">
      <c r="A60" t="s">
        <v>1</v>
      </c>
      <c r="B60">
        <v>3.7153700000000001</v>
      </c>
    </row>
    <row r="61" spans="1:2" hidden="1" x14ac:dyDescent="0.45">
      <c r="A61" t="s">
        <v>0</v>
      </c>
      <c r="B61">
        <v>3.1601599999999999</v>
      </c>
    </row>
    <row r="62" spans="1:2" x14ac:dyDescent="0.45">
      <c r="A62" t="s">
        <v>1</v>
      </c>
      <c r="B62">
        <v>0.82971799999999996</v>
      </c>
    </row>
    <row r="63" spans="1:2" hidden="1" x14ac:dyDescent="0.45">
      <c r="A63" t="s">
        <v>0</v>
      </c>
      <c r="B63">
        <v>0.86135300000000004</v>
      </c>
    </row>
    <row r="64" spans="1:2" x14ac:dyDescent="0.45">
      <c r="A64" t="s">
        <v>1</v>
      </c>
      <c r="B64">
        <v>3.12025</v>
      </c>
    </row>
    <row r="65" spans="1:2" hidden="1" x14ac:dyDescent="0.45">
      <c r="A65" t="s">
        <v>0</v>
      </c>
      <c r="B65">
        <v>3.2799100000000001</v>
      </c>
    </row>
    <row r="66" spans="1:2" x14ac:dyDescent="0.45">
      <c r="A66" t="s">
        <v>1</v>
      </c>
      <c r="B66">
        <v>0.49315199999999998</v>
      </c>
    </row>
    <row r="67" spans="1:2" hidden="1" x14ac:dyDescent="0.45">
      <c r="A67" t="s">
        <v>0</v>
      </c>
      <c r="B67">
        <v>3.1501199999999998</v>
      </c>
    </row>
    <row r="68" spans="1:2" x14ac:dyDescent="0.45">
      <c r="A68" t="s">
        <v>1</v>
      </c>
      <c r="B68">
        <v>9.5700900000000004</v>
      </c>
    </row>
    <row r="69" spans="1:2" hidden="1" x14ac:dyDescent="0.45">
      <c r="A69" t="s">
        <v>0</v>
      </c>
      <c r="B69">
        <v>5.7237400000000003</v>
      </c>
    </row>
    <row r="70" spans="1:2" x14ac:dyDescent="0.45">
      <c r="A70" t="s">
        <v>1</v>
      </c>
      <c r="B70">
        <v>3.7837999999999998</v>
      </c>
    </row>
    <row r="71" spans="1:2" hidden="1" x14ac:dyDescent="0.45">
      <c r="A71" t="s">
        <v>0</v>
      </c>
      <c r="B71">
        <v>3.8613300000000002</v>
      </c>
    </row>
    <row r="72" spans="1:2" x14ac:dyDescent="0.45">
      <c r="A72" t="s">
        <v>1</v>
      </c>
      <c r="B72">
        <v>6.5662900000000004</v>
      </c>
    </row>
    <row r="73" spans="1:2" hidden="1" x14ac:dyDescent="0.45">
      <c r="A73" t="s">
        <v>0</v>
      </c>
      <c r="B73">
        <v>0.57513199999999998</v>
      </c>
    </row>
    <row r="74" spans="1:2" x14ac:dyDescent="0.45">
      <c r="A74" t="s">
        <v>1</v>
      </c>
      <c r="B74">
        <v>6.6773800000000003</v>
      </c>
    </row>
    <row r="75" spans="1:2" hidden="1" x14ac:dyDescent="0.45">
      <c r="A75" t="s">
        <v>0</v>
      </c>
      <c r="B75">
        <v>1.3492</v>
      </c>
    </row>
    <row r="76" spans="1:2" x14ac:dyDescent="0.45">
      <c r="A76" t="s">
        <v>1</v>
      </c>
      <c r="B76">
        <v>3.6555499999999999</v>
      </c>
    </row>
    <row r="77" spans="1:2" hidden="1" x14ac:dyDescent="0.45">
      <c r="A77" t="s">
        <v>0</v>
      </c>
      <c r="B77">
        <v>6.4831300000000001</v>
      </c>
    </row>
    <row r="78" spans="1:2" x14ac:dyDescent="0.45">
      <c r="A78" t="s">
        <v>1</v>
      </c>
      <c r="B78">
        <v>4.4876899999999997</v>
      </c>
    </row>
    <row r="79" spans="1:2" hidden="1" x14ac:dyDescent="0.45">
      <c r="A79" t="s">
        <v>0</v>
      </c>
      <c r="B79">
        <v>4.1981900000000003</v>
      </c>
    </row>
    <row r="80" spans="1:2" x14ac:dyDescent="0.45">
      <c r="A80" t="s">
        <v>1</v>
      </c>
      <c r="B80">
        <v>1.0425899999999999</v>
      </c>
    </row>
    <row r="81" spans="1:2" hidden="1" x14ac:dyDescent="0.45">
      <c r="A81" t="s">
        <v>0</v>
      </c>
      <c r="B81">
        <v>0.41059499999999999</v>
      </c>
    </row>
    <row r="82" spans="1:2" x14ac:dyDescent="0.45">
      <c r="A82" t="s">
        <v>1</v>
      </c>
      <c r="B82">
        <v>12.9801</v>
      </c>
    </row>
    <row r="83" spans="1:2" hidden="1" x14ac:dyDescent="0.45">
      <c r="A83" t="s">
        <v>0</v>
      </c>
      <c r="B83">
        <v>6.7392500000000002</v>
      </c>
    </row>
    <row r="84" spans="1:2" x14ac:dyDescent="0.45">
      <c r="A84" t="s">
        <v>1</v>
      </c>
      <c r="B84">
        <v>2.85867</v>
      </c>
    </row>
    <row r="85" spans="1:2" hidden="1" x14ac:dyDescent="0.45">
      <c r="A85" t="s">
        <v>0</v>
      </c>
      <c r="B85">
        <v>9.2390500000000007</v>
      </c>
    </row>
    <row r="86" spans="1:2" x14ac:dyDescent="0.45">
      <c r="A86" t="s">
        <v>1</v>
      </c>
      <c r="B86">
        <v>6.5110799999999998</v>
      </c>
    </row>
    <row r="87" spans="1:2" hidden="1" x14ac:dyDescent="0.45">
      <c r="A87" t="s">
        <v>0</v>
      </c>
      <c r="B87">
        <v>12.5662</v>
      </c>
    </row>
    <row r="88" spans="1:2" x14ac:dyDescent="0.45">
      <c r="A88" t="s">
        <v>1</v>
      </c>
      <c r="B88">
        <v>5.8367399999999998</v>
      </c>
    </row>
    <row r="89" spans="1:2" hidden="1" x14ac:dyDescent="0.45">
      <c r="A89" t="s">
        <v>0</v>
      </c>
      <c r="B89">
        <v>1.2055100000000001</v>
      </c>
    </row>
    <row r="90" spans="1:2" x14ac:dyDescent="0.45">
      <c r="A90" t="s">
        <v>1</v>
      </c>
      <c r="B90">
        <v>6.8642599999999998</v>
      </c>
    </row>
    <row r="91" spans="1:2" hidden="1" x14ac:dyDescent="0.45">
      <c r="A91" t="s">
        <v>0</v>
      </c>
      <c r="B91">
        <v>0.123075</v>
      </c>
    </row>
    <row r="92" spans="1:2" x14ac:dyDescent="0.45">
      <c r="A92" t="s">
        <v>1</v>
      </c>
      <c r="B92">
        <v>11.576700000000001</v>
      </c>
    </row>
    <row r="93" spans="1:2" hidden="1" x14ac:dyDescent="0.45">
      <c r="A93" t="s">
        <v>0</v>
      </c>
      <c r="B93">
        <v>1.5687500000000001</v>
      </c>
    </row>
    <row r="94" spans="1:2" x14ac:dyDescent="0.45">
      <c r="A94" t="s">
        <v>1</v>
      </c>
      <c r="B94">
        <v>9.5476200000000002</v>
      </c>
    </row>
    <row r="95" spans="1:2" hidden="1" x14ac:dyDescent="0.45">
      <c r="A95" t="s">
        <v>0</v>
      </c>
      <c r="B95">
        <v>3.4394</v>
      </c>
    </row>
    <row r="96" spans="1:2" x14ac:dyDescent="0.45">
      <c r="A96" t="s">
        <v>1</v>
      </c>
      <c r="B96">
        <v>11.732100000000001</v>
      </c>
    </row>
    <row r="97" spans="1:2" hidden="1" x14ac:dyDescent="0.45">
      <c r="A97" t="s">
        <v>0</v>
      </c>
      <c r="B97">
        <v>0.952627</v>
      </c>
    </row>
    <row r="98" spans="1:2" x14ac:dyDescent="0.45">
      <c r="A98" t="s">
        <v>1</v>
      </c>
      <c r="B98">
        <v>8.0103899999999992</v>
      </c>
    </row>
    <row r="99" spans="1:2" hidden="1" x14ac:dyDescent="0.45">
      <c r="A99" t="s">
        <v>0</v>
      </c>
      <c r="B99">
        <v>3.9452099999999999</v>
      </c>
    </row>
    <row r="100" spans="1:2" x14ac:dyDescent="0.45">
      <c r="A100" t="s">
        <v>1</v>
      </c>
      <c r="B100">
        <v>25.843</v>
      </c>
    </row>
    <row r="101" spans="1:2" hidden="1" x14ac:dyDescent="0.45">
      <c r="A101" t="s">
        <v>0</v>
      </c>
      <c r="B101">
        <v>0.209506</v>
      </c>
    </row>
    <row r="102" spans="1:2" x14ac:dyDescent="0.45">
      <c r="A102" t="s">
        <v>1</v>
      </c>
      <c r="B102">
        <v>5.4277199999999999</v>
      </c>
    </row>
    <row r="103" spans="1:2" hidden="1" x14ac:dyDescent="0.45">
      <c r="A103" t="s">
        <v>0</v>
      </c>
      <c r="B103">
        <v>3.3984899999999998</v>
      </c>
    </row>
    <row r="104" spans="1:2" x14ac:dyDescent="0.45">
      <c r="A104" t="s">
        <v>1</v>
      </c>
      <c r="B104">
        <v>13.4681</v>
      </c>
    </row>
    <row r="105" spans="1:2" hidden="1" x14ac:dyDescent="0.45">
      <c r="A105" t="s">
        <v>0</v>
      </c>
      <c r="B105">
        <v>0.81617600000000001</v>
      </c>
    </row>
    <row r="106" spans="1:2" x14ac:dyDescent="0.45">
      <c r="A106" t="s">
        <v>1</v>
      </c>
      <c r="B106">
        <v>5.8444399999999996</v>
      </c>
    </row>
    <row r="107" spans="1:2" hidden="1" x14ac:dyDescent="0.45">
      <c r="A107" t="s">
        <v>0</v>
      </c>
      <c r="B107">
        <v>9.4767700000000001</v>
      </c>
    </row>
    <row r="108" spans="1:2" x14ac:dyDescent="0.45">
      <c r="A108" t="s">
        <v>1</v>
      </c>
      <c r="B108">
        <v>5.9511500000000002</v>
      </c>
    </row>
    <row r="109" spans="1:2" hidden="1" x14ac:dyDescent="0.45">
      <c r="A109" t="s">
        <v>0</v>
      </c>
      <c r="B109">
        <v>0.88840399999999997</v>
      </c>
    </row>
    <row r="110" spans="1:2" x14ac:dyDescent="0.45">
      <c r="A110" t="s">
        <v>1</v>
      </c>
      <c r="B110">
        <v>6.3042199999999999</v>
      </c>
    </row>
    <row r="111" spans="1:2" hidden="1" x14ac:dyDescent="0.45">
      <c r="A111" t="s">
        <v>0</v>
      </c>
      <c r="B111">
        <v>2.46069</v>
      </c>
    </row>
    <row r="112" spans="1:2" x14ac:dyDescent="0.45">
      <c r="A112" t="s">
        <v>1</v>
      </c>
      <c r="B112">
        <v>6.2736999999999998</v>
      </c>
    </row>
    <row r="113" spans="1:2" hidden="1" x14ac:dyDescent="0.45">
      <c r="A113" t="s">
        <v>0</v>
      </c>
      <c r="B113">
        <v>7.2504400000000002</v>
      </c>
    </row>
    <row r="114" spans="1:2" x14ac:dyDescent="0.45">
      <c r="A114" t="s">
        <v>1</v>
      </c>
      <c r="B114">
        <v>6.6003100000000003</v>
      </c>
    </row>
    <row r="115" spans="1:2" hidden="1" x14ac:dyDescent="0.45">
      <c r="A115" t="s">
        <v>0</v>
      </c>
      <c r="B115">
        <v>2.2772399999999999</v>
      </c>
    </row>
    <row r="116" spans="1:2" x14ac:dyDescent="0.45">
      <c r="A116" t="s">
        <v>1</v>
      </c>
      <c r="B116">
        <v>16.479600000000001</v>
      </c>
    </row>
    <row r="117" spans="1:2" hidden="1" x14ac:dyDescent="0.45">
      <c r="A117" t="s">
        <v>0</v>
      </c>
      <c r="B117">
        <v>5.2819399999999996</v>
      </c>
    </row>
    <row r="118" spans="1:2" x14ac:dyDescent="0.45">
      <c r="A118" t="s">
        <v>1</v>
      </c>
      <c r="B118">
        <v>4.9347500000000002</v>
      </c>
    </row>
    <row r="119" spans="1:2" hidden="1" x14ac:dyDescent="0.45">
      <c r="A119" t="s">
        <v>0</v>
      </c>
      <c r="B119">
        <v>4.36531</v>
      </c>
    </row>
    <row r="120" spans="1:2" x14ac:dyDescent="0.45">
      <c r="A120" t="s">
        <v>1</v>
      </c>
      <c r="B120">
        <v>3.6503800000000002</v>
      </c>
    </row>
    <row r="121" spans="1:2" hidden="1" x14ac:dyDescent="0.45">
      <c r="A121" t="s">
        <v>0</v>
      </c>
      <c r="B121">
        <v>9.3921700000000001</v>
      </c>
    </row>
    <row r="122" spans="1:2" x14ac:dyDescent="0.45">
      <c r="A122" t="s">
        <v>1</v>
      </c>
      <c r="B122">
        <v>2.5479599999999998</v>
      </c>
    </row>
    <row r="123" spans="1:2" hidden="1" x14ac:dyDescent="0.45">
      <c r="A123" t="s">
        <v>0</v>
      </c>
      <c r="B123">
        <v>3.7206100000000002</v>
      </c>
    </row>
    <row r="124" spans="1:2" x14ac:dyDescent="0.45">
      <c r="A124" t="s">
        <v>1</v>
      </c>
      <c r="B124">
        <v>9.2455099999999995</v>
      </c>
    </row>
    <row r="125" spans="1:2" hidden="1" x14ac:dyDescent="0.45">
      <c r="A125" t="s">
        <v>0</v>
      </c>
      <c r="B125">
        <v>1.5427299999999999</v>
      </c>
    </row>
    <row r="126" spans="1:2" x14ac:dyDescent="0.45">
      <c r="A126" t="s">
        <v>1</v>
      </c>
      <c r="B126">
        <v>4.1521499999999998</v>
      </c>
    </row>
    <row r="127" spans="1:2" hidden="1" x14ac:dyDescent="0.45">
      <c r="A127" t="s">
        <v>0</v>
      </c>
      <c r="B127">
        <v>9.7064500000000002</v>
      </c>
    </row>
    <row r="128" spans="1:2" x14ac:dyDescent="0.45">
      <c r="A128" t="s">
        <v>1</v>
      </c>
      <c r="B128">
        <v>2.98881</v>
      </c>
    </row>
    <row r="129" spans="1:2" hidden="1" x14ac:dyDescent="0.45">
      <c r="A129" t="s">
        <v>0</v>
      </c>
      <c r="B129">
        <v>2.5013100000000001</v>
      </c>
    </row>
    <row r="130" spans="1:2" x14ac:dyDescent="0.45">
      <c r="A130" t="s">
        <v>1</v>
      </c>
      <c r="B130">
        <v>3.7779600000000002</v>
      </c>
    </row>
    <row r="131" spans="1:2" hidden="1" x14ac:dyDescent="0.45">
      <c r="A131" t="s">
        <v>0</v>
      </c>
      <c r="B131">
        <v>6.7854400000000004</v>
      </c>
    </row>
    <row r="132" spans="1:2" x14ac:dyDescent="0.45">
      <c r="A132" t="s">
        <v>1</v>
      </c>
      <c r="B132">
        <v>5.7046999999999999</v>
      </c>
    </row>
    <row r="133" spans="1:2" hidden="1" x14ac:dyDescent="0.45">
      <c r="A133" t="s">
        <v>0</v>
      </c>
      <c r="B133">
        <v>1.73295</v>
      </c>
    </row>
    <row r="134" spans="1:2" x14ac:dyDescent="0.45">
      <c r="A134" t="s">
        <v>1</v>
      </c>
      <c r="B134">
        <v>3.06576</v>
      </c>
    </row>
    <row r="135" spans="1:2" hidden="1" x14ac:dyDescent="0.45">
      <c r="A135" t="s">
        <v>0</v>
      </c>
      <c r="B135">
        <v>5.1412800000000001</v>
      </c>
    </row>
    <row r="136" spans="1:2" x14ac:dyDescent="0.45">
      <c r="A136" t="s">
        <v>1</v>
      </c>
      <c r="B136">
        <v>2.1763499999999998</v>
      </c>
    </row>
    <row r="137" spans="1:2" hidden="1" x14ac:dyDescent="0.45">
      <c r="A137" t="s">
        <v>0</v>
      </c>
      <c r="B137">
        <v>7.7059699999999998</v>
      </c>
    </row>
    <row r="138" spans="1:2" x14ac:dyDescent="0.45">
      <c r="A138" t="s">
        <v>1</v>
      </c>
      <c r="B138">
        <v>1.8656699999999999</v>
      </c>
    </row>
    <row r="139" spans="1:2" hidden="1" x14ac:dyDescent="0.45">
      <c r="A139" t="s">
        <v>0</v>
      </c>
      <c r="B139">
        <v>0.46098899999999998</v>
      </c>
    </row>
    <row r="140" spans="1:2" x14ac:dyDescent="0.45">
      <c r="A140" t="s">
        <v>1</v>
      </c>
      <c r="B140">
        <v>12.1318</v>
      </c>
    </row>
    <row r="141" spans="1:2" hidden="1" x14ac:dyDescent="0.45">
      <c r="A141" t="s">
        <v>0</v>
      </c>
      <c r="B141">
        <v>1.11561</v>
      </c>
    </row>
    <row r="142" spans="1:2" x14ac:dyDescent="0.45">
      <c r="A142" t="s">
        <v>1</v>
      </c>
      <c r="B142">
        <v>6.0475399999999997</v>
      </c>
    </row>
    <row r="143" spans="1:2" hidden="1" x14ac:dyDescent="0.45">
      <c r="A143" t="s">
        <v>0</v>
      </c>
      <c r="B143">
        <v>0.27171600000000001</v>
      </c>
    </row>
    <row r="144" spans="1:2" x14ac:dyDescent="0.45">
      <c r="A144" t="s">
        <v>1</v>
      </c>
      <c r="B144">
        <v>6.2620899999999997</v>
      </c>
    </row>
    <row r="145" spans="1:2" hidden="1" x14ac:dyDescent="0.45">
      <c r="A145" t="s">
        <v>0</v>
      </c>
      <c r="B145">
        <v>3.0870199999999999</v>
      </c>
    </row>
    <row r="146" spans="1:2" x14ac:dyDescent="0.45">
      <c r="A146" t="s">
        <v>1</v>
      </c>
      <c r="B146">
        <v>2.5708500000000001</v>
      </c>
    </row>
    <row r="147" spans="1:2" hidden="1" x14ac:dyDescent="0.45">
      <c r="A147" t="s">
        <v>0</v>
      </c>
      <c r="B147">
        <v>1.2477400000000001</v>
      </c>
    </row>
    <row r="148" spans="1:2" x14ac:dyDescent="0.45">
      <c r="A148" t="s">
        <v>1</v>
      </c>
      <c r="B148">
        <v>0.71083700000000005</v>
      </c>
    </row>
    <row r="149" spans="1:2" hidden="1" x14ac:dyDescent="0.45">
      <c r="A149" t="s">
        <v>0</v>
      </c>
      <c r="B149">
        <v>0.75575899999999996</v>
      </c>
    </row>
    <row r="150" spans="1:2" x14ac:dyDescent="0.45">
      <c r="A150" t="s">
        <v>1</v>
      </c>
      <c r="B150">
        <v>0.143703</v>
      </c>
    </row>
    <row r="151" spans="1:2" hidden="1" x14ac:dyDescent="0.45">
      <c r="A151" t="s">
        <v>0</v>
      </c>
      <c r="B151">
        <v>0.97400500000000001</v>
      </c>
    </row>
    <row r="152" spans="1:2" x14ac:dyDescent="0.45">
      <c r="A152" t="s">
        <v>1</v>
      </c>
      <c r="B152">
        <v>1.47123</v>
      </c>
    </row>
    <row r="153" spans="1:2" hidden="1" x14ac:dyDescent="0.45">
      <c r="A153" t="s">
        <v>0</v>
      </c>
      <c r="B153">
        <v>0.308838</v>
      </c>
    </row>
    <row r="154" spans="1:2" x14ac:dyDescent="0.45">
      <c r="A154" t="s">
        <v>1</v>
      </c>
      <c r="B154">
        <v>2.1125799999999999</v>
      </c>
    </row>
    <row r="155" spans="1:2" hidden="1" x14ac:dyDescent="0.45">
      <c r="A155" t="s">
        <v>0</v>
      </c>
      <c r="B155">
        <v>3.1966700000000001</v>
      </c>
    </row>
    <row r="156" spans="1:2" x14ac:dyDescent="0.45">
      <c r="A156" t="s">
        <v>1</v>
      </c>
      <c r="B156">
        <v>2.3676499999999998</v>
      </c>
    </row>
    <row r="157" spans="1:2" hidden="1" x14ac:dyDescent="0.45">
      <c r="A157" t="s">
        <v>0</v>
      </c>
      <c r="B157">
        <v>0.31407000000000002</v>
      </c>
    </row>
    <row r="158" spans="1:2" x14ac:dyDescent="0.45">
      <c r="A158" t="s">
        <v>1</v>
      </c>
      <c r="B158">
        <v>1.0959700000000001</v>
      </c>
    </row>
    <row r="159" spans="1:2" hidden="1" x14ac:dyDescent="0.45">
      <c r="A159" t="s">
        <v>0</v>
      </c>
      <c r="B159">
        <v>1.96607</v>
      </c>
    </row>
    <row r="160" spans="1:2" x14ac:dyDescent="0.45">
      <c r="A160" t="s">
        <v>1</v>
      </c>
      <c r="B160">
        <v>1.0118199999999999</v>
      </c>
    </row>
    <row r="161" spans="1:2" hidden="1" x14ac:dyDescent="0.45">
      <c r="A161" t="s">
        <v>0</v>
      </c>
      <c r="B161">
        <v>1.6406099999999999</v>
      </c>
    </row>
    <row r="162" spans="1:2" x14ac:dyDescent="0.45">
      <c r="A162" t="s">
        <v>1</v>
      </c>
      <c r="B162">
        <v>3.84355</v>
      </c>
    </row>
    <row r="163" spans="1:2" hidden="1" x14ac:dyDescent="0.45">
      <c r="A163" t="s">
        <v>0</v>
      </c>
      <c r="B163">
        <v>1.8974899999999999</v>
      </c>
    </row>
    <row r="164" spans="1:2" x14ac:dyDescent="0.45">
      <c r="A164" t="s">
        <v>1</v>
      </c>
      <c r="B164">
        <v>5.2622099999999996</v>
      </c>
    </row>
    <row r="165" spans="1:2" hidden="1" x14ac:dyDescent="0.45">
      <c r="A165" t="s">
        <v>0</v>
      </c>
      <c r="B165">
        <v>3.00698</v>
      </c>
    </row>
    <row r="166" spans="1:2" x14ac:dyDescent="0.45">
      <c r="A166" t="s">
        <v>1</v>
      </c>
      <c r="B166">
        <v>1.4829000000000001</v>
      </c>
    </row>
    <row r="167" spans="1:2" hidden="1" x14ac:dyDescent="0.45">
      <c r="A167" t="s">
        <v>0</v>
      </c>
      <c r="B167">
        <v>3.08622</v>
      </c>
    </row>
    <row r="168" spans="1:2" x14ac:dyDescent="0.45">
      <c r="A168" t="s">
        <v>1</v>
      </c>
      <c r="B168">
        <v>4.4982100000000003</v>
      </c>
    </row>
    <row r="169" spans="1:2" hidden="1" x14ac:dyDescent="0.45">
      <c r="A169" t="s">
        <v>0</v>
      </c>
      <c r="B169">
        <v>2.9286599999999998</v>
      </c>
    </row>
    <row r="170" spans="1:2" x14ac:dyDescent="0.45">
      <c r="A170" t="s">
        <v>1</v>
      </c>
      <c r="B170">
        <v>2.77467</v>
      </c>
    </row>
    <row r="171" spans="1:2" hidden="1" x14ac:dyDescent="0.45">
      <c r="A171" t="s">
        <v>0</v>
      </c>
      <c r="B171">
        <v>1.0181899999999999</v>
      </c>
    </row>
    <row r="172" spans="1:2" x14ac:dyDescent="0.45">
      <c r="A172" t="s">
        <v>1</v>
      </c>
      <c r="B172">
        <v>4.8753000000000002</v>
      </c>
    </row>
    <row r="173" spans="1:2" hidden="1" x14ac:dyDescent="0.45">
      <c r="A173" t="s">
        <v>0</v>
      </c>
      <c r="B173">
        <v>1.20889</v>
      </c>
    </row>
    <row r="174" spans="1:2" x14ac:dyDescent="0.45">
      <c r="A174" t="s">
        <v>1</v>
      </c>
      <c r="B174">
        <v>0.247113</v>
      </c>
    </row>
    <row r="175" spans="1:2" hidden="1" x14ac:dyDescent="0.45">
      <c r="A175" t="s">
        <v>0</v>
      </c>
      <c r="B175">
        <v>9.5946500000000004E-2</v>
      </c>
    </row>
    <row r="176" spans="1:2" x14ac:dyDescent="0.45">
      <c r="A176" t="s">
        <v>1</v>
      </c>
      <c r="B176">
        <v>3.7510599999999998</v>
      </c>
    </row>
    <row r="177" spans="1:2" hidden="1" x14ac:dyDescent="0.45">
      <c r="A177" t="s">
        <v>0</v>
      </c>
      <c r="B177">
        <v>4.1915800000000001</v>
      </c>
    </row>
    <row r="178" spans="1:2" x14ac:dyDescent="0.45">
      <c r="A178" t="s">
        <v>1</v>
      </c>
      <c r="B178">
        <v>0.50558400000000003</v>
      </c>
    </row>
    <row r="179" spans="1:2" hidden="1" x14ac:dyDescent="0.45">
      <c r="A179" t="s">
        <v>0</v>
      </c>
      <c r="B179">
        <v>2.16066</v>
      </c>
    </row>
    <row r="180" spans="1:2" x14ac:dyDescent="0.45">
      <c r="A180" t="s">
        <v>1</v>
      </c>
      <c r="B180">
        <v>1.2847299999999999</v>
      </c>
    </row>
    <row r="181" spans="1:2" hidden="1" x14ac:dyDescent="0.45">
      <c r="A181" t="s">
        <v>0</v>
      </c>
      <c r="B181">
        <v>2.19095</v>
      </c>
    </row>
    <row r="182" spans="1:2" x14ac:dyDescent="0.45">
      <c r="A182" t="s">
        <v>1</v>
      </c>
      <c r="B182">
        <v>3.7318799999999999</v>
      </c>
    </row>
    <row r="183" spans="1:2" hidden="1" x14ac:dyDescent="0.45">
      <c r="A183" t="s">
        <v>0</v>
      </c>
      <c r="B183">
        <v>4.0105899999999997</v>
      </c>
    </row>
    <row r="184" spans="1:2" x14ac:dyDescent="0.45">
      <c r="A184" t="s">
        <v>1</v>
      </c>
      <c r="B184">
        <v>1.47488</v>
      </c>
    </row>
    <row r="185" spans="1:2" hidden="1" x14ac:dyDescent="0.45">
      <c r="A185" t="s">
        <v>0</v>
      </c>
      <c r="B185">
        <v>1.2538</v>
      </c>
    </row>
    <row r="186" spans="1:2" x14ac:dyDescent="0.45">
      <c r="A186" t="s">
        <v>1</v>
      </c>
      <c r="B186">
        <v>1.03501</v>
      </c>
    </row>
    <row r="187" spans="1:2" hidden="1" x14ac:dyDescent="0.45">
      <c r="A187" t="s">
        <v>0</v>
      </c>
      <c r="B187">
        <v>4.2519799999999996</v>
      </c>
    </row>
    <row r="188" spans="1:2" x14ac:dyDescent="0.45">
      <c r="A188" t="s">
        <v>1</v>
      </c>
      <c r="B188">
        <v>5.5506900000000003</v>
      </c>
    </row>
    <row r="189" spans="1:2" hidden="1" x14ac:dyDescent="0.45">
      <c r="A189" t="s">
        <v>0</v>
      </c>
      <c r="B189">
        <v>0.31861699999999998</v>
      </c>
    </row>
    <row r="190" spans="1:2" x14ac:dyDescent="0.45">
      <c r="A190" t="s">
        <v>1</v>
      </c>
      <c r="B190">
        <v>1.8477300000000001</v>
      </c>
    </row>
    <row r="191" spans="1:2" hidden="1" x14ac:dyDescent="0.45">
      <c r="A191" t="s">
        <v>0</v>
      </c>
      <c r="B191">
        <v>2.2458300000000002</v>
      </c>
    </row>
    <row r="192" spans="1:2" x14ac:dyDescent="0.45">
      <c r="A192" t="s">
        <v>1</v>
      </c>
      <c r="B192">
        <v>2.2270699999999999</v>
      </c>
    </row>
    <row r="193" spans="1:2" hidden="1" x14ac:dyDescent="0.45">
      <c r="A193" t="s">
        <v>0</v>
      </c>
      <c r="B193">
        <v>2.03071</v>
      </c>
    </row>
    <row r="194" spans="1:2" x14ac:dyDescent="0.45">
      <c r="A194" t="s">
        <v>1</v>
      </c>
      <c r="B194">
        <v>6.9241599999999996</v>
      </c>
    </row>
    <row r="195" spans="1:2" hidden="1" x14ac:dyDescent="0.45">
      <c r="A195" t="s">
        <v>0</v>
      </c>
      <c r="B195">
        <v>5.2788700000000004</v>
      </c>
    </row>
    <row r="196" spans="1:2" x14ac:dyDescent="0.45">
      <c r="A196" t="s">
        <v>1</v>
      </c>
      <c r="B196">
        <v>3.9582799999999998</v>
      </c>
    </row>
    <row r="197" spans="1:2" hidden="1" x14ac:dyDescent="0.45">
      <c r="A197" t="s">
        <v>0</v>
      </c>
      <c r="B197">
        <v>3.3466300000000002</v>
      </c>
    </row>
    <row r="198" spans="1:2" x14ac:dyDescent="0.45">
      <c r="A198" t="s">
        <v>1</v>
      </c>
      <c r="B198">
        <v>2.6434199999999999</v>
      </c>
    </row>
    <row r="199" spans="1:2" hidden="1" x14ac:dyDescent="0.45">
      <c r="A199" t="s">
        <v>0</v>
      </c>
      <c r="B199">
        <v>9.1479499999999998</v>
      </c>
    </row>
    <row r="200" spans="1:2" x14ac:dyDescent="0.45">
      <c r="A200" t="s">
        <v>1</v>
      </c>
      <c r="B200">
        <v>2.1562800000000002</v>
      </c>
    </row>
    <row r="201" spans="1:2" hidden="1" x14ac:dyDescent="0.45">
      <c r="A201" t="s">
        <v>0</v>
      </c>
      <c r="B201">
        <v>1.2794399999999999</v>
      </c>
    </row>
    <row r="202" spans="1:2" x14ac:dyDescent="0.45">
      <c r="A202" t="s">
        <v>1</v>
      </c>
      <c r="B202">
        <v>2.4397500000000001</v>
      </c>
    </row>
    <row r="203" spans="1:2" hidden="1" x14ac:dyDescent="0.45">
      <c r="A203" t="s">
        <v>0</v>
      </c>
      <c r="B203">
        <v>2.0468000000000002</v>
      </c>
    </row>
    <row r="204" spans="1:2" x14ac:dyDescent="0.45">
      <c r="A204" t="s">
        <v>1</v>
      </c>
      <c r="B204">
        <v>5.7891500000000002</v>
      </c>
    </row>
    <row r="205" spans="1:2" hidden="1" x14ac:dyDescent="0.45">
      <c r="A205" t="s">
        <v>0</v>
      </c>
      <c r="B205">
        <v>2.7673899999999998</v>
      </c>
    </row>
    <row r="206" spans="1:2" x14ac:dyDescent="0.45">
      <c r="A206" t="s">
        <v>1</v>
      </c>
      <c r="B206">
        <v>2.12988</v>
      </c>
    </row>
    <row r="207" spans="1:2" hidden="1" x14ac:dyDescent="0.45">
      <c r="A207" t="s">
        <v>0</v>
      </c>
      <c r="B207">
        <v>6.1102800000000004</v>
      </c>
    </row>
    <row r="208" spans="1:2" x14ac:dyDescent="0.45">
      <c r="A208" t="s">
        <v>1</v>
      </c>
      <c r="B208">
        <v>0.97316000000000003</v>
      </c>
    </row>
    <row r="209" spans="1:2" hidden="1" x14ac:dyDescent="0.45">
      <c r="A209" t="s">
        <v>0</v>
      </c>
      <c r="B209">
        <v>3.8816099999999998</v>
      </c>
    </row>
    <row r="210" spans="1:2" x14ac:dyDescent="0.45">
      <c r="A210" t="s">
        <v>1</v>
      </c>
      <c r="B210">
        <v>2.0170499999999998</v>
      </c>
    </row>
    <row r="211" spans="1:2" hidden="1" x14ac:dyDescent="0.45">
      <c r="A211" t="s">
        <v>0</v>
      </c>
      <c r="B211">
        <v>9.2617600000000007</v>
      </c>
    </row>
    <row r="212" spans="1:2" x14ac:dyDescent="0.45">
      <c r="A212" t="s">
        <v>1</v>
      </c>
      <c r="B212">
        <v>3.0869599999999999</v>
      </c>
    </row>
    <row r="213" spans="1:2" hidden="1" x14ac:dyDescent="0.45">
      <c r="A213" t="s">
        <v>0</v>
      </c>
      <c r="B213">
        <v>1.01814</v>
      </c>
    </row>
    <row r="214" spans="1:2" x14ac:dyDescent="0.45">
      <c r="A214" t="s">
        <v>1</v>
      </c>
      <c r="B214">
        <v>1.03216</v>
      </c>
    </row>
    <row r="215" spans="1:2" hidden="1" x14ac:dyDescent="0.45">
      <c r="A215" t="s">
        <v>0</v>
      </c>
      <c r="B215">
        <v>6.68546</v>
      </c>
    </row>
    <row r="216" spans="1:2" x14ac:dyDescent="0.45">
      <c r="A216" t="s">
        <v>1</v>
      </c>
      <c r="B216">
        <v>4.5149600000000003</v>
      </c>
    </row>
    <row r="217" spans="1:2" hidden="1" x14ac:dyDescent="0.45">
      <c r="A217" t="s">
        <v>0</v>
      </c>
      <c r="B217">
        <v>0.71304599999999996</v>
      </c>
    </row>
    <row r="218" spans="1:2" x14ac:dyDescent="0.45">
      <c r="A218" t="s">
        <v>1</v>
      </c>
      <c r="B218">
        <v>2.2234099999999999</v>
      </c>
    </row>
    <row r="219" spans="1:2" hidden="1" x14ac:dyDescent="0.45">
      <c r="A219" t="s">
        <v>0</v>
      </c>
      <c r="B219">
        <v>7.18858</v>
      </c>
    </row>
    <row r="220" spans="1:2" x14ac:dyDescent="0.45">
      <c r="A220" t="s">
        <v>1</v>
      </c>
      <c r="B220">
        <v>1.11863</v>
      </c>
    </row>
    <row r="221" spans="1:2" hidden="1" x14ac:dyDescent="0.45">
      <c r="A221" t="s">
        <v>0</v>
      </c>
      <c r="B221">
        <v>0.14474500000000001</v>
      </c>
    </row>
    <row r="222" spans="1:2" x14ac:dyDescent="0.45">
      <c r="A222" t="s">
        <v>1</v>
      </c>
      <c r="B222">
        <v>4.7358200000000004</v>
      </c>
    </row>
    <row r="223" spans="1:2" hidden="1" x14ac:dyDescent="0.45">
      <c r="A223" t="s">
        <v>0</v>
      </c>
      <c r="B223">
        <v>3.7814700000000001</v>
      </c>
    </row>
    <row r="224" spans="1:2" x14ac:dyDescent="0.45">
      <c r="A224" t="s">
        <v>1</v>
      </c>
      <c r="B224">
        <v>4.93588</v>
      </c>
    </row>
    <row r="225" spans="1:2" hidden="1" x14ac:dyDescent="0.45">
      <c r="A225" t="s">
        <v>0</v>
      </c>
      <c r="B225">
        <v>1.4859100000000001</v>
      </c>
    </row>
    <row r="226" spans="1:2" x14ac:dyDescent="0.45">
      <c r="A226" t="s">
        <v>1</v>
      </c>
      <c r="B226">
        <v>5.3311500000000001</v>
      </c>
    </row>
    <row r="227" spans="1:2" hidden="1" x14ac:dyDescent="0.45">
      <c r="A227" t="s">
        <v>0</v>
      </c>
      <c r="B227">
        <v>14.128399999999999</v>
      </c>
    </row>
    <row r="228" spans="1:2" x14ac:dyDescent="0.45">
      <c r="A228" t="s">
        <v>1</v>
      </c>
      <c r="B228">
        <v>4.9832299999999998</v>
      </c>
    </row>
    <row r="229" spans="1:2" hidden="1" x14ac:dyDescent="0.45">
      <c r="A229" t="s">
        <v>0</v>
      </c>
      <c r="B229">
        <v>12.7463</v>
      </c>
    </row>
    <row r="230" spans="1:2" x14ac:dyDescent="0.45">
      <c r="A230" t="s">
        <v>1</v>
      </c>
      <c r="B230">
        <v>1.1912100000000001</v>
      </c>
    </row>
    <row r="231" spans="1:2" hidden="1" x14ac:dyDescent="0.45">
      <c r="A231" t="s">
        <v>0</v>
      </c>
      <c r="B231">
        <v>9.8025800000000007</v>
      </c>
    </row>
    <row r="232" spans="1:2" x14ac:dyDescent="0.45">
      <c r="A232" t="s">
        <v>1</v>
      </c>
      <c r="B232">
        <v>3.4489100000000001</v>
      </c>
    </row>
    <row r="233" spans="1:2" hidden="1" x14ac:dyDescent="0.45">
      <c r="A233" t="s">
        <v>0</v>
      </c>
      <c r="B233">
        <v>5.7995000000000001</v>
      </c>
    </row>
    <row r="234" spans="1:2" x14ac:dyDescent="0.45">
      <c r="A234" t="s">
        <v>1</v>
      </c>
      <c r="B234">
        <v>1.42363</v>
      </c>
    </row>
    <row r="235" spans="1:2" hidden="1" x14ac:dyDescent="0.45">
      <c r="A235" t="s">
        <v>0</v>
      </c>
      <c r="B235">
        <v>3.4580500000000001</v>
      </c>
    </row>
    <row r="236" spans="1:2" x14ac:dyDescent="0.45">
      <c r="A236" t="s">
        <v>1</v>
      </c>
      <c r="B236">
        <v>6.3607800000000001</v>
      </c>
    </row>
    <row r="237" spans="1:2" hidden="1" x14ac:dyDescent="0.45">
      <c r="A237" t="s">
        <v>0</v>
      </c>
      <c r="B237">
        <v>12.438599999999999</v>
      </c>
    </row>
    <row r="238" spans="1:2" x14ac:dyDescent="0.45">
      <c r="A238" t="s">
        <v>1</v>
      </c>
      <c r="B238">
        <v>2.6450800000000001</v>
      </c>
    </row>
    <row r="239" spans="1:2" hidden="1" x14ac:dyDescent="0.45">
      <c r="A239" t="s">
        <v>0</v>
      </c>
      <c r="B239">
        <v>7.3446499999999997</v>
      </c>
    </row>
    <row r="240" spans="1:2" x14ac:dyDescent="0.45">
      <c r="A240" t="s">
        <v>1</v>
      </c>
      <c r="B240">
        <v>9.9700399999999991</v>
      </c>
    </row>
    <row r="241" spans="1:2" hidden="1" x14ac:dyDescent="0.45">
      <c r="A241" t="s">
        <v>0</v>
      </c>
      <c r="B241">
        <v>2.3844599999999998</v>
      </c>
    </row>
    <row r="242" spans="1:2" x14ac:dyDescent="0.45">
      <c r="A242" t="s">
        <v>1</v>
      </c>
      <c r="B242">
        <v>4.5636900000000002</v>
      </c>
    </row>
    <row r="243" spans="1:2" hidden="1" x14ac:dyDescent="0.45">
      <c r="A243" t="s">
        <v>0</v>
      </c>
      <c r="B243">
        <v>9.2081400000000002</v>
      </c>
    </row>
    <row r="244" spans="1:2" x14ac:dyDescent="0.45">
      <c r="A244" t="s">
        <v>1</v>
      </c>
      <c r="B244">
        <v>17.770299999999999</v>
      </c>
    </row>
    <row r="245" spans="1:2" hidden="1" x14ac:dyDescent="0.45">
      <c r="A245" t="s">
        <v>0</v>
      </c>
      <c r="B245">
        <v>9.0761400000000005</v>
      </c>
    </row>
    <row r="246" spans="1:2" x14ac:dyDescent="0.45">
      <c r="A246" t="s">
        <v>1</v>
      </c>
      <c r="B246">
        <v>2.2775599999999998</v>
      </c>
    </row>
    <row r="247" spans="1:2" hidden="1" x14ac:dyDescent="0.45">
      <c r="A247" t="s">
        <v>0</v>
      </c>
      <c r="B247">
        <v>1.4643999999999999</v>
      </c>
    </row>
    <row r="248" spans="1:2" x14ac:dyDescent="0.45">
      <c r="A248" t="s">
        <v>1</v>
      </c>
      <c r="B248">
        <v>7.8691800000000001</v>
      </c>
    </row>
    <row r="249" spans="1:2" hidden="1" x14ac:dyDescent="0.45">
      <c r="A249" t="s">
        <v>0</v>
      </c>
      <c r="B249">
        <v>1.8028299999999999</v>
      </c>
    </row>
    <row r="250" spans="1:2" x14ac:dyDescent="0.45">
      <c r="A250" t="s">
        <v>1</v>
      </c>
      <c r="B250">
        <v>11.552099999999999</v>
      </c>
    </row>
    <row r="251" spans="1:2" hidden="1" x14ac:dyDescent="0.45">
      <c r="A251" t="s">
        <v>0</v>
      </c>
      <c r="B251">
        <v>7.2321400000000002</v>
      </c>
    </row>
    <row r="252" spans="1:2" x14ac:dyDescent="0.45">
      <c r="A252" t="s">
        <v>1</v>
      </c>
      <c r="B252">
        <v>12.447800000000001</v>
      </c>
    </row>
    <row r="253" spans="1:2" hidden="1" x14ac:dyDescent="0.45">
      <c r="A253" t="s">
        <v>0</v>
      </c>
      <c r="B253">
        <v>7.0288899999999996</v>
      </c>
    </row>
    <row r="254" spans="1:2" x14ac:dyDescent="0.45">
      <c r="A254" t="s">
        <v>1</v>
      </c>
      <c r="B254">
        <v>4.1350499999999997</v>
      </c>
    </row>
    <row r="255" spans="1:2" hidden="1" x14ac:dyDescent="0.45">
      <c r="A255" t="s">
        <v>0</v>
      </c>
      <c r="B255">
        <v>11.6279</v>
      </c>
    </row>
    <row r="256" spans="1:2" x14ac:dyDescent="0.45">
      <c r="A256" t="s">
        <v>1</v>
      </c>
      <c r="B256">
        <v>14.4297</v>
      </c>
    </row>
    <row r="257" spans="1:2" hidden="1" x14ac:dyDescent="0.45">
      <c r="A257" t="s">
        <v>0</v>
      </c>
      <c r="B257">
        <v>14.282500000000001</v>
      </c>
    </row>
    <row r="258" spans="1:2" x14ac:dyDescent="0.45">
      <c r="A258" t="s">
        <v>1</v>
      </c>
      <c r="B258">
        <v>6.93032</v>
      </c>
    </row>
    <row r="259" spans="1:2" hidden="1" x14ac:dyDescent="0.45">
      <c r="A259" t="s">
        <v>0</v>
      </c>
      <c r="B259">
        <v>1.5309900000000001</v>
      </c>
    </row>
    <row r="260" spans="1:2" x14ac:dyDescent="0.45">
      <c r="A260" t="s">
        <v>1</v>
      </c>
      <c r="B260">
        <v>12.446199999999999</v>
      </c>
    </row>
    <row r="261" spans="1:2" hidden="1" x14ac:dyDescent="0.45">
      <c r="A261" t="s">
        <v>0</v>
      </c>
      <c r="B261">
        <v>3.2386900000000001</v>
      </c>
    </row>
    <row r="262" spans="1:2" x14ac:dyDescent="0.45">
      <c r="A262" t="s">
        <v>1</v>
      </c>
      <c r="B262">
        <v>14.564</v>
      </c>
    </row>
    <row r="263" spans="1:2" hidden="1" x14ac:dyDescent="0.45">
      <c r="A263" t="s">
        <v>0</v>
      </c>
      <c r="B263">
        <v>6.0357900000000004</v>
      </c>
    </row>
    <row r="264" spans="1:2" x14ac:dyDescent="0.45">
      <c r="A264" t="s">
        <v>1</v>
      </c>
      <c r="B264">
        <v>7.6955299999999998</v>
      </c>
    </row>
    <row r="265" spans="1:2" hidden="1" x14ac:dyDescent="0.45">
      <c r="A265" t="s">
        <v>0</v>
      </c>
      <c r="B265">
        <v>6.7449000000000003</v>
      </c>
    </row>
    <row r="266" spans="1:2" x14ac:dyDescent="0.45">
      <c r="A266" t="s">
        <v>1</v>
      </c>
      <c r="B266">
        <v>16.5428</v>
      </c>
    </row>
    <row r="267" spans="1:2" hidden="1" x14ac:dyDescent="0.45">
      <c r="A267" t="s">
        <v>0</v>
      </c>
      <c r="B267">
        <v>9.3733199999999997</v>
      </c>
    </row>
    <row r="268" spans="1:2" x14ac:dyDescent="0.45">
      <c r="A268" t="s">
        <v>1</v>
      </c>
      <c r="B268">
        <v>15.644500000000001</v>
      </c>
    </row>
    <row r="269" spans="1:2" hidden="1" x14ac:dyDescent="0.45">
      <c r="A269" t="s">
        <v>0</v>
      </c>
      <c r="B269">
        <v>0.59662000000000004</v>
      </c>
    </row>
    <row r="270" spans="1:2" x14ac:dyDescent="0.45">
      <c r="A270" t="s">
        <v>1</v>
      </c>
      <c r="B270">
        <v>5.1643699999999999</v>
      </c>
    </row>
    <row r="271" spans="1:2" hidden="1" x14ac:dyDescent="0.45">
      <c r="A271" t="s">
        <v>0</v>
      </c>
      <c r="B271">
        <v>0.31695499999999999</v>
      </c>
    </row>
    <row r="272" spans="1:2" x14ac:dyDescent="0.45">
      <c r="A272" t="s">
        <v>1</v>
      </c>
      <c r="B272">
        <v>15.610900000000001</v>
      </c>
    </row>
    <row r="273" spans="1:2" hidden="1" x14ac:dyDescent="0.45">
      <c r="A273" t="s">
        <v>0</v>
      </c>
      <c r="B273">
        <v>0.499251</v>
      </c>
    </row>
    <row r="274" spans="1:2" x14ac:dyDescent="0.45">
      <c r="A274" t="s">
        <v>1</v>
      </c>
      <c r="B274">
        <v>13.8527</v>
      </c>
    </row>
    <row r="275" spans="1:2" hidden="1" x14ac:dyDescent="0.45">
      <c r="A275" t="s">
        <v>0</v>
      </c>
      <c r="B275">
        <v>0.25287900000000002</v>
      </c>
    </row>
    <row r="276" spans="1:2" x14ac:dyDescent="0.45">
      <c r="A276" t="s">
        <v>1</v>
      </c>
      <c r="B276">
        <v>6.4800300000000002</v>
      </c>
    </row>
    <row r="277" spans="1:2" hidden="1" x14ac:dyDescent="0.45">
      <c r="A277" t="s">
        <v>0</v>
      </c>
      <c r="B277">
        <v>6.8083200000000001</v>
      </c>
    </row>
    <row r="278" spans="1:2" x14ac:dyDescent="0.45">
      <c r="A278" t="s">
        <v>1</v>
      </c>
      <c r="B278">
        <v>10.274900000000001</v>
      </c>
    </row>
    <row r="279" spans="1:2" hidden="1" x14ac:dyDescent="0.45">
      <c r="A279" t="s">
        <v>0</v>
      </c>
      <c r="B279">
        <v>2.84917</v>
      </c>
    </row>
    <row r="280" spans="1:2" x14ac:dyDescent="0.45">
      <c r="A280" t="s">
        <v>1</v>
      </c>
      <c r="B280">
        <v>4.26098</v>
      </c>
    </row>
    <row r="281" spans="1:2" hidden="1" x14ac:dyDescent="0.45">
      <c r="A281" t="s">
        <v>0</v>
      </c>
      <c r="B281">
        <v>5.5447600000000001</v>
      </c>
    </row>
    <row r="282" spans="1:2" x14ac:dyDescent="0.45">
      <c r="A282" t="s">
        <v>1</v>
      </c>
      <c r="B282">
        <v>12.495699999999999</v>
      </c>
    </row>
    <row r="283" spans="1:2" hidden="1" x14ac:dyDescent="0.45">
      <c r="A283" t="s">
        <v>0</v>
      </c>
      <c r="B283">
        <v>1.8353699999999999</v>
      </c>
    </row>
    <row r="284" spans="1:2" x14ac:dyDescent="0.45">
      <c r="A284" t="s">
        <v>1</v>
      </c>
      <c r="B284">
        <v>8.5499799999999997</v>
      </c>
    </row>
    <row r="285" spans="1:2" hidden="1" x14ac:dyDescent="0.45">
      <c r="A285" t="s">
        <v>0</v>
      </c>
      <c r="B285">
        <v>5.5490500000000003</v>
      </c>
    </row>
    <row r="286" spans="1:2" x14ac:dyDescent="0.45">
      <c r="A286" t="s">
        <v>1</v>
      </c>
      <c r="B286">
        <v>7.3198400000000001</v>
      </c>
    </row>
    <row r="287" spans="1:2" hidden="1" x14ac:dyDescent="0.45">
      <c r="A287" t="s">
        <v>0</v>
      </c>
      <c r="B287">
        <v>1.6006100000000001</v>
      </c>
    </row>
    <row r="288" spans="1:2" x14ac:dyDescent="0.45">
      <c r="A288" t="s">
        <v>1</v>
      </c>
      <c r="B288">
        <v>1.9503999999999999</v>
      </c>
    </row>
    <row r="289" spans="1:2" hidden="1" x14ac:dyDescent="0.45">
      <c r="A289" t="s">
        <v>0</v>
      </c>
      <c r="B289">
        <v>1.8447</v>
      </c>
    </row>
    <row r="290" spans="1:2" x14ac:dyDescent="0.45">
      <c r="A290" t="s">
        <v>1</v>
      </c>
      <c r="B290">
        <v>8.8473199999999999</v>
      </c>
    </row>
    <row r="291" spans="1:2" hidden="1" x14ac:dyDescent="0.45">
      <c r="A291" t="s">
        <v>0</v>
      </c>
      <c r="B291">
        <v>7.6926500000000004</v>
      </c>
    </row>
    <row r="292" spans="1:2" x14ac:dyDescent="0.45">
      <c r="A292" t="s">
        <v>1</v>
      </c>
      <c r="B292">
        <v>2.38218</v>
      </c>
    </row>
    <row r="293" spans="1:2" hidden="1" x14ac:dyDescent="0.45">
      <c r="A293" t="s">
        <v>0</v>
      </c>
      <c r="B293">
        <v>5.0142600000000002</v>
      </c>
    </row>
    <row r="294" spans="1:2" x14ac:dyDescent="0.45">
      <c r="A294" t="s">
        <v>1</v>
      </c>
      <c r="B294">
        <v>2.5395400000000001</v>
      </c>
    </row>
    <row r="295" spans="1:2" hidden="1" x14ac:dyDescent="0.45">
      <c r="A295" t="s">
        <v>0</v>
      </c>
      <c r="B295">
        <v>6.4247500000000004</v>
      </c>
    </row>
    <row r="296" spans="1:2" x14ac:dyDescent="0.45">
      <c r="A296" t="s">
        <v>1</v>
      </c>
      <c r="B296">
        <v>2.57626</v>
      </c>
    </row>
    <row r="297" spans="1:2" hidden="1" x14ac:dyDescent="0.45">
      <c r="A297" t="s">
        <v>0</v>
      </c>
      <c r="B297">
        <v>1.2539100000000001</v>
      </c>
    </row>
    <row r="298" spans="1:2" x14ac:dyDescent="0.45">
      <c r="A298" t="s">
        <v>1</v>
      </c>
      <c r="B298">
        <v>4.3866500000000004</v>
      </c>
    </row>
    <row r="299" spans="1:2" hidden="1" x14ac:dyDescent="0.45">
      <c r="A299" t="s">
        <v>0</v>
      </c>
      <c r="B299">
        <v>7.8873199999999999</v>
      </c>
    </row>
    <row r="300" spans="1:2" x14ac:dyDescent="0.45">
      <c r="A300" t="s">
        <v>1</v>
      </c>
      <c r="B300">
        <v>1.48763</v>
      </c>
    </row>
    <row r="301" spans="1:2" hidden="1" x14ac:dyDescent="0.45">
      <c r="A301" t="s">
        <v>0</v>
      </c>
      <c r="B301">
        <v>2.4745200000000001</v>
      </c>
    </row>
    <row r="302" spans="1:2" x14ac:dyDescent="0.45">
      <c r="A302" t="s">
        <v>1</v>
      </c>
      <c r="B302">
        <v>6.4426500000000004</v>
      </c>
    </row>
    <row r="303" spans="1:2" hidden="1" x14ac:dyDescent="0.45">
      <c r="A303" t="s">
        <v>0</v>
      </c>
      <c r="B303">
        <v>11.3346</v>
      </c>
    </row>
    <row r="304" spans="1:2" x14ac:dyDescent="0.45">
      <c r="A304" t="s">
        <v>1</v>
      </c>
      <c r="B304">
        <v>2.2404700000000002</v>
      </c>
    </row>
    <row r="305" spans="1:2" hidden="1" x14ac:dyDescent="0.45">
      <c r="A305" t="s">
        <v>0</v>
      </c>
      <c r="B305">
        <v>1.1683399999999999</v>
      </c>
    </row>
    <row r="306" spans="1:2" x14ac:dyDescent="0.45">
      <c r="A306" t="s">
        <v>1</v>
      </c>
      <c r="B306">
        <v>10.3911</v>
      </c>
    </row>
    <row r="307" spans="1:2" hidden="1" x14ac:dyDescent="0.45">
      <c r="A307" t="s">
        <v>0</v>
      </c>
      <c r="B307">
        <v>6.2309700000000001</v>
      </c>
    </row>
    <row r="308" spans="1:2" x14ac:dyDescent="0.45">
      <c r="A308" t="s">
        <v>1</v>
      </c>
      <c r="B308">
        <v>2.2137899999999999</v>
      </c>
    </row>
    <row r="309" spans="1:2" hidden="1" x14ac:dyDescent="0.45">
      <c r="A309" t="s">
        <v>0</v>
      </c>
      <c r="B309">
        <v>9.2371400000000001</v>
      </c>
    </row>
    <row r="310" spans="1:2" x14ac:dyDescent="0.45">
      <c r="A310" t="s">
        <v>1</v>
      </c>
      <c r="B310">
        <v>4.4444600000000003</v>
      </c>
    </row>
    <row r="311" spans="1:2" hidden="1" x14ac:dyDescent="0.45">
      <c r="A311" t="s">
        <v>0</v>
      </c>
      <c r="B311">
        <v>10.712199999999999</v>
      </c>
    </row>
    <row r="312" spans="1:2" x14ac:dyDescent="0.45">
      <c r="A312" t="s">
        <v>1</v>
      </c>
      <c r="B312">
        <v>2.0886399999999998</v>
      </c>
    </row>
    <row r="313" spans="1:2" hidden="1" x14ac:dyDescent="0.45">
      <c r="A313" t="s">
        <v>0</v>
      </c>
      <c r="B313">
        <v>5.5395700000000003</v>
      </c>
    </row>
    <row r="314" spans="1:2" x14ac:dyDescent="0.45">
      <c r="A314" t="s">
        <v>1</v>
      </c>
      <c r="B314">
        <v>3.9996100000000001</v>
      </c>
    </row>
    <row r="315" spans="1:2" hidden="1" x14ac:dyDescent="0.45">
      <c r="A315" t="s">
        <v>0</v>
      </c>
      <c r="B315">
        <v>11.150600000000001</v>
      </c>
    </row>
    <row r="316" spans="1:2" x14ac:dyDescent="0.45">
      <c r="A316" t="s">
        <v>1</v>
      </c>
      <c r="B316">
        <v>5.7870799999999996</v>
      </c>
    </row>
    <row r="317" spans="1:2" hidden="1" x14ac:dyDescent="0.45">
      <c r="A317" t="s">
        <v>0</v>
      </c>
      <c r="B317">
        <v>11.601699999999999</v>
      </c>
    </row>
    <row r="318" spans="1:2" x14ac:dyDescent="0.45">
      <c r="A318" t="s">
        <v>1</v>
      </c>
      <c r="B318">
        <v>3.3361900000000002</v>
      </c>
    </row>
    <row r="319" spans="1:2" hidden="1" x14ac:dyDescent="0.45">
      <c r="A319" t="s">
        <v>0</v>
      </c>
      <c r="B319">
        <v>14.357900000000001</v>
      </c>
    </row>
    <row r="320" spans="1:2" x14ac:dyDescent="0.45">
      <c r="A320" t="s">
        <v>1</v>
      </c>
      <c r="B320">
        <v>7.4720899999999997</v>
      </c>
    </row>
    <row r="321" spans="1:2" hidden="1" x14ac:dyDescent="0.45">
      <c r="A321" t="s">
        <v>0</v>
      </c>
      <c r="B321">
        <v>13.546900000000001</v>
      </c>
    </row>
    <row r="322" spans="1:2" x14ac:dyDescent="0.45">
      <c r="A322" t="s">
        <v>1</v>
      </c>
      <c r="B322">
        <v>3.8191199999999998</v>
      </c>
    </row>
    <row r="323" spans="1:2" hidden="1" x14ac:dyDescent="0.45">
      <c r="A323" t="s">
        <v>0</v>
      </c>
      <c r="B323">
        <v>18.5976</v>
      </c>
    </row>
    <row r="324" spans="1:2" x14ac:dyDescent="0.45">
      <c r="A324" t="s">
        <v>1</v>
      </c>
      <c r="B324">
        <v>13.1599</v>
      </c>
    </row>
    <row r="325" spans="1:2" hidden="1" x14ac:dyDescent="0.45">
      <c r="A325" t="s">
        <v>0</v>
      </c>
      <c r="B325">
        <v>7.2582700000000004</v>
      </c>
    </row>
    <row r="326" spans="1:2" x14ac:dyDescent="0.45">
      <c r="A326" t="s">
        <v>1</v>
      </c>
      <c r="B326">
        <v>2.34076</v>
      </c>
    </row>
    <row r="327" spans="1:2" hidden="1" x14ac:dyDescent="0.45">
      <c r="A327" t="s">
        <v>0</v>
      </c>
      <c r="B327">
        <v>5.7511799999999997</v>
      </c>
    </row>
    <row r="328" spans="1:2" x14ac:dyDescent="0.45">
      <c r="A328" t="s">
        <v>1</v>
      </c>
      <c r="B328">
        <v>2.4311500000000001</v>
      </c>
    </row>
    <row r="329" spans="1:2" hidden="1" x14ac:dyDescent="0.45">
      <c r="A329" t="s">
        <v>0</v>
      </c>
      <c r="B329">
        <v>18.322399999999998</v>
      </c>
    </row>
    <row r="330" spans="1:2" x14ac:dyDescent="0.45">
      <c r="A330" t="s">
        <v>1</v>
      </c>
      <c r="B330">
        <v>2.5605899999999999</v>
      </c>
    </row>
    <row r="331" spans="1:2" hidden="1" x14ac:dyDescent="0.45">
      <c r="A331" t="s">
        <v>0</v>
      </c>
      <c r="B331">
        <v>4.3842999999999996</v>
      </c>
    </row>
    <row r="332" spans="1:2" x14ac:dyDescent="0.45">
      <c r="A332" t="s">
        <v>1</v>
      </c>
      <c r="B332">
        <v>5.0050600000000003</v>
      </c>
    </row>
    <row r="333" spans="1:2" hidden="1" x14ac:dyDescent="0.45">
      <c r="A333" t="s">
        <v>0</v>
      </c>
      <c r="B333">
        <v>3.8010899999999999</v>
      </c>
    </row>
    <row r="334" spans="1:2" x14ac:dyDescent="0.45">
      <c r="A334" t="s">
        <v>1</v>
      </c>
      <c r="B334">
        <v>6.3566000000000003</v>
      </c>
    </row>
    <row r="335" spans="1:2" hidden="1" x14ac:dyDescent="0.45">
      <c r="A335" t="s">
        <v>0</v>
      </c>
      <c r="B335">
        <v>12.1188</v>
      </c>
    </row>
    <row r="336" spans="1:2" x14ac:dyDescent="0.45">
      <c r="A336" t="s">
        <v>1</v>
      </c>
      <c r="B336">
        <v>11.8035</v>
      </c>
    </row>
    <row r="337" spans="1:2" hidden="1" x14ac:dyDescent="0.45">
      <c r="A337" t="s">
        <v>0</v>
      </c>
      <c r="B337">
        <v>9.8130799999999994</v>
      </c>
    </row>
    <row r="338" spans="1:2" x14ac:dyDescent="0.45">
      <c r="A338" t="s">
        <v>1</v>
      </c>
      <c r="B338">
        <v>3.4338700000000002</v>
      </c>
    </row>
    <row r="339" spans="1:2" hidden="1" x14ac:dyDescent="0.45">
      <c r="A339" t="s">
        <v>0</v>
      </c>
      <c r="B339">
        <v>4.4903000000000004</v>
      </c>
    </row>
    <row r="340" spans="1:2" x14ac:dyDescent="0.45">
      <c r="A340" t="s">
        <v>1</v>
      </c>
      <c r="B340">
        <v>2.8923999999999999</v>
      </c>
    </row>
    <row r="341" spans="1:2" hidden="1" x14ac:dyDescent="0.45">
      <c r="A341" t="s">
        <v>0</v>
      </c>
      <c r="B341">
        <v>8.2777899999999995</v>
      </c>
    </row>
    <row r="342" spans="1:2" x14ac:dyDescent="0.45">
      <c r="A342" t="s">
        <v>1</v>
      </c>
      <c r="B342">
        <v>4.2187799999999998</v>
      </c>
    </row>
    <row r="343" spans="1:2" hidden="1" x14ac:dyDescent="0.45">
      <c r="A343" t="s">
        <v>0</v>
      </c>
      <c r="B343">
        <v>4.6394399999999996</v>
      </c>
    </row>
    <row r="344" spans="1:2" x14ac:dyDescent="0.45">
      <c r="A344" t="s">
        <v>1</v>
      </c>
      <c r="B344">
        <v>3.64968</v>
      </c>
    </row>
    <row r="345" spans="1:2" hidden="1" x14ac:dyDescent="0.45">
      <c r="A345" t="s">
        <v>0</v>
      </c>
      <c r="B345">
        <v>2.4445600000000001</v>
      </c>
    </row>
    <row r="346" spans="1:2" x14ac:dyDescent="0.45">
      <c r="A346" t="s">
        <v>1</v>
      </c>
      <c r="B346">
        <v>7.7436199999999999</v>
      </c>
    </row>
    <row r="347" spans="1:2" hidden="1" x14ac:dyDescent="0.45">
      <c r="A347" t="s">
        <v>0</v>
      </c>
      <c r="B347">
        <v>13.9338</v>
      </c>
    </row>
    <row r="348" spans="1:2" x14ac:dyDescent="0.45">
      <c r="A348" t="s">
        <v>1</v>
      </c>
      <c r="B348">
        <v>4.8896600000000001</v>
      </c>
    </row>
    <row r="349" spans="1:2" hidden="1" x14ac:dyDescent="0.45">
      <c r="A349" t="s">
        <v>0</v>
      </c>
      <c r="B349">
        <v>10.073499999999999</v>
      </c>
    </row>
    <row r="350" spans="1:2" x14ac:dyDescent="0.45">
      <c r="A350" t="s">
        <v>1</v>
      </c>
      <c r="B350">
        <v>9.3384400000000003</v>
      </c>
    </row>
    <row r="351" spans="1:2" hidden="1" x14ac:dyDescent="0.45">
      <c r="A351" t="s">
        <v>0</v>
      </c>
      <c r="B351">
        <v>9.7912099999999995</v>
      </c>
    </row>
    <row r="352" spans="1:2" x14ac:dyDescent="0.45">
      <c r="A352" t="s">
        <v>1</v>
      </c>
      <c r="B352">
        <v>0.78502899999999998</v>
      </c>
    </row>
    <row r="353" spans="1:2" hidden="1" x14ac:dyDescent="0.45">
      <c r="A353" t="s">
        <v>0</v>
      </c>
      <c r="B353">
        <v>6.3901000000000003</v>
      </c>
    </row>
    <row r="354" spans="1:2" x14ac:dyDescent="0.45">
      <c r="A354" t="s">
        <v>1</v>
      </c>
      <c r="B354">
        <v>1.67075</v>
      </c>
    </row>
    <row r="355" spans="1:2" hidden="1" x14ac:dyDescent="0.45">
      <c r="A355" t="s">
        <v>0</v>
      </c>
      <c r="B355">
        <v>7.3149600000000001</v>
      </c>
    </row>
    <row r="356" spans="1:2" x14ac:dyDescent="0.45">
      <c r="A356" t="s">
        <v>1</v>
      </c>
      <c r="B356">
        <v>1.1459600000000001</v>
      </c>
    </row>
    <row r="357" spans="1:2" hidden="1" x14ac:dyDescent="0.45">
      <c r="A357" t="s">
        <v>0</v>
      </c>
      <c r="B357">
        <v>6.0086000000000004</v>
      </c>
    </row>
    <row r="358" spans="1:2" x14ac:dyDescent="0.45">
      <c r="A358" t="s">
        <v>1</v>
      </c>
      <c r="B358">
        <v>11.016299999999999</v>
      </c>
    </row>
    <row r="359" spans="1:2" hidden="1" x14ac:dyDescent="0.45">
      <c r="A359" t="s">
        <v>0</v>
      </c>
      <c r="B359">
        <v>3.98455</v>
      </c>
    </row>
    <row r="360" spans="1:2" x14ac:dyDescent="0.45">
      <c r="A360" t="s">
        <v>1</v>
      </c>
      <c r="B360">
        <v>3.5977700000000001</v>
      </c>
    </row>
    <row r="361" spans="1:2" hidden="1" x14ac:dyDescent="0.45">
      <c r="A361" t="s">
        <v>0</v>
      </c>
      <c r="B361">
        <v>0.73360800000000004</v>
      </c>
    </row>
    <row r="362" spans="1:2" x14ac:dyDescent="0.45">
      <c r="A362" t="s">
        <v>1</v>
      </c>
      <c r="B362">
        <v>3.3217500000000002</v>
      </c>
    </row>
    <row r="363" spans="1:2" hidden="1" x14ac:dyDescent="0.45">
      <c r="A363" t="s">
        <v>0</v>
      </c>
      <c r="B363">
        <v>5.3277900000000002</v>
      </c>
    </row>
    <row r="364" spans="1:2" x14ac:dyDescent="0.45">
      <c r="A364" t="s">
        <v>1</v>
      </c>
      <c r="B364">
        <v>4.6469199999999997</v>
      </c>
    </row>
    <row r="365" spans="1:2" hidden="1" x14ac:dyDescent="0.45">
      <c r="A365" t="s">
        <v>0</v>
      </c>
      <c r="B365">
        <v>0.44188699999999997</v>
      </c>
    </row>
    <row r="366" spans="1:2" x14ac:dyDescent="0.45">
      <c r="A366" t="s">
        <v>1</v>
      </c>
      <c r="B366">
        <v>1.8718300000000001</v>
      </c>
    </row>
    <row r="367" spans="1:2" hidden="1" x14ac:dyDescent="0.45">
      <c r="A367" t="s">
        <v>0</v>
      </c>
      <c r="B367">
        <v>4.8580899999999998</v>
      </c>
    </row>
    <row r="368" spans="1:2" x14ac:dyDescent="0.45">
      <c r="A368" t="s">
        <v>1</v>
      </c>
      <c r="B368">
        <v>0.89775000000000005</v>
      </c>
    </row>
    <row r="369" spans="1:2" hidden="1" x14ac:dyDescent="0.45">
      <c r="A369" t="s">
        <v>0</v>
      </c>
      <c r="B369">
        <v>6.21516</v>
      </c>
    </row>
    <row r="370" spans="1:2" x14ac:dyDescent="0.45">
      <c r="A370" t="s">
        <v>1</v>
      </c>
      <c r="B370">
        <v>2.7159900000000001</v>
      </c>
    </row>
    <row r="371" spans="1:2" hidden="1" x14ac:dyDescent="0.45">
      <c r="A371" t="s">
        <v>0</v>
      </c>
      <c r="B371">
        <v>5.7807700000000004</v>
      </c>
    </row>
    <row r="372" spans="1:2" x14ac:dyDescent="0.45">
      <c r="A372" t="s">
        <v>1</v>
      </c>
      <c r="B372">
        <v>3.0299700000000001</v>
      </c>
    </row>
    <row r="373" spans="1:2" hidden="1" x14ac:dyDescent="0.45">
      <c r="A373" t="s">
        <v>0</v>
      </c>
      <c r="B373">
        <v>14.5481</v>
      </c>
    </row>
    <row r="374" spans="1:2" x14ac:dyDescent="0.45">
      <c r="A374" t="s">
        <v>1</v>
      </c>
      <c r="B374">
        <v>1.93381</v>
      </c>
    </row>
    <row r="375" spans="1:2" hidden="1" x14ac:dyDescent="0.45">
      <c r="A375" t="s">
        <v>0</v>
      </c>
      <c r="B375">
        <v>0.136238</v>
      </c>
    </row>
    <row r="376" spans="1:2" x14ac:dyDescent="0.45">
      <c r="A376" t="s">
        <v>1</v>
      </c>
      <c r="B376">
        <v>3.31453</v>
      </c>
    </row>
    <row r="377" spans="1:2" hidden="1" x14ac:dyDescent="0.45">
      <c r="A377" t="s">
        <v>0</v>
      </c>
      <c r="B377">
        <v>3.1981899999999999</v>
      </c>
    </row>
    <row r="378" spans="1:2" x14ac:dyDescent="0.45">
      <c r="A378" t="s">
        <v>1</v>
      </c>
      <c r="B378">
        <v>0.43418499999999999</v>
      </c>
    </row>
    <row r="379" spans="1:2" hidden="1" x14ac:dyDescent="0.45">
      <c r="A379" t="s">
        <v>0</v>
      </c>
      <c r="B379">
        <v>0.38399299999999997</v>
      </c>
    </row>
    <row r="380" spans="1:2" x14ac:dyDescent="0.45">
      <c r="A380" t="s">
        <v>1</v>
      </c>
      <c r="B380">
        <v>8.2790400000000002</v>
      </c>
    </row>
    <row r="381" spans="1:2" hidden="1" x14ac:dyDescent="0.45">
      <c r="A381" t="s">
        <v>0</v>
      </c>
      <c r="B381">
        <v>4.4306299999999998</v>
      </c>
    </row>
    <row r="382" spans="1:2" x14ac:dyDescent="0.45">
      <c r="A382" t="s">
        <v>1</v>
      </c>
      <c r="B382">
        <v>0.84976499999999999</v>
      </c>
    </row>
    <row r="383" spans="1:2" hidden="1" x14ac:dyDescent="0.45">
      <c r="A383" t="s">
        <v>0</v>
      </c>
      <c r="B383">
        <v>1.0923400000000001</v>
      </c>
    </row>
    <row r="384" spans="1:2" x14ac:dyDescent="0.45">
      <c r="A384" t="s">
        <v>1</v>
      </c>
      <c r="B384">
        <v>8.3758300000000006</v>
      </c>
    </row>
    <row r="385" spans="1:2" hidden="1" x14ac:dyDescent="0.45">
      <c r="A385" t="s">
        <v>0</v>
      </c>
      <c r="B385">
        <v>1.61968</v>
      </c>
    </row>
    <row r="386" spans="1:2" x14ac:dyDescent="0.45">
      <c r="A386" t="s">
        <v>1</v>
      </c>
      <c r="B386">
        <v>3.0972599999999999</v>
      </c>
    </row>
    <row r="387" spans="1:2" hidden="1" x14ac:dyDescent="0.45">
      <c r="A387" t="s">
        <v>0</v>
      </c>
      <c r="B387">
        <v>7.7196899999999999</v>
      </c>
    </row>
    <row r="388" spans="1:2" x14ac:dyDescent="0.45">
      <c r="A388" t="s">
        <v>1</v>
      </c>
      <c r="B388">
        <v>1.69773</v>
      </c>
    </row>
    <row r="389" spans="1:2" hidden="1" x14ac:dyDescent="0.45">
      <c r="A389" t="s">
        <v>0</v>
      </c>
      <c r="B389">
        <v>4.8131500000000003</v>
      </c>
    </row>
    <row r="390" spans="1:2" x14ac:dyDescent="0.45">
      <c r="A390" t="s">
        <v>1</v>
      </c>
      <c r="B390">
        <v>1.41842</v>
      </c>
    </row>
    <row r="391" spans="1:2" hidden="1" x14ac:dyDescent="0.45">
      <c r="A391" t="s">
        <v>0</v>
      </c>
      <c r="B391">
        <v>7.9094800000000003</v>
      </c>
    </row>
    <row r="392" spans="1:2" x14ac:dyDescent="0.45">
      <c r="A392" t="s">
        <v>1</v>
      </c>
      <c r="B392">
        <v>0.30954700000000002</v>
      </c>
    </row>
    <row r="393" spans="1:2" hidden="1" x14ac:dyDescent="0.45">
      <c r="A393" t="s">
        <v>0</v>
      </c>
      <c r="B393">
        <v>3.97464</v>
      </c>
    </row>
    <row r="394" spans="1:2" x14ac:dyDescent="0.45">
      <c r="A394" t="s">
        <v>1</v>
      </c>
      <c r="B394">
        <v>2.3753500000000001</v>
      </c>
    </row>
    <row r="395" spans="1:2" hidden="1" x14ac:dyDescent="0.45">
      <c r="A395" t="s">
        <v>0</v>
      </c>
      <c r="B395">
        <v>3.73177</v>
      </c>
    </row>
    <row r="396" spans="1:2" x14ac:dyDescent="0.45">
      <c r="A396" t="s">
        <v>1</v>
      </c>
      <c r="B396">
        <v>2.78566</v>
      </c>
    </row>
    <row r="397" spans="1:2" hidden="1" x14ac:dyDescent="0.45">
      <c r="A397" t="s">
        <v>0</v>
      </c>
      <c r="B397">
        <v>2.85243</v>
      </c>
    </row>
    <row r="398" spans="1:2" x14ac:dyDescent="0.45">
      <c r="A398" t="s">
        <v>1</v>
      </c>
      <c r="B398">
        <v>4.4767599999999996</v>
      </c>
    </row>
    <row r="399" spans="1:2" hidden="1" x14ac:dyDescent="0.45">
      <c r="A399" t="s">
        <v>0</v>
      </c>
      <c r="B399">
        <v>0.96765000000000001</v>
      </c>
    </row>
    <row r="400" spans="1:2" x14ac:dyDescent="0.45">
      <c r="A400" t="s">
        <v>1</v>
      </c>
      <c r="B400">
        <v>1.6768799999999999</v>
      </c>
    </row>
    <row r="401" spans="1:2" hidden="1" x14ac:dyDescent="0.45">
      <c r="A401" t="s">
        <v>0</v>
      </c>
      <c r="B401">
        <v>2.2999000000000001</v>
      </c>
    </row>
    <row r="402" spans="1:2" x14ac:dyDescent="0.45">
      <c r="A402" t="s">
        <v>1</v>
      </c>
      <c r="B402">
        <v>1.3897699999999999</v>
      </c>
    </row>
    <row r="403" spans="1:2" hidden="1" x14ac:dyDescent="0.45">
      <c r="A403" t="s">
        <v>0</v>
      </c>
      <c r="B403">
        <v>0.114039</v>
      </c>
    </row>
    <row r="404" spans="1:2" x14ac:dyDescent="0.45">
      <c r="A404" t="s">
        <v>1</v>
      </c>
      <c r="B404">
        <v>1.4022699999999999</v>
      </c>
    </row>
    <row r="405" spans="1:2" hidden="1" x14ac:dyDescent="0.45">
      <c r="A405" t="s">
        <v>0</v>
      </c>
      <c r="B405">
        <v>1.5470900000000001</v>
      </c>
    </row>
    <row r="406" spans="1:2" x14ac:dyDescent="0.45">
      <c r="A406" t="s">
        <v>1</v>
      </c>
      <c r="B406">
        <v>8.1635799999999996</v>
      </c>
    </row>
    <row r="407" spans="1:2" hidden="1" x14ac:dyDescent="0.45">
      <c r="A407" t="s">
        <v>0</v>
      </c>
      <c r="B407">
        <v>0.306697</v>
      </c>
    </row>
    <row r="408" spans="1:2" x14ac:dyDescent="0.45">
      <c r="A408" t="s">
        <v>1</v>
      </c>
      <c r="B408">
        <v>9.8271099999999993</v>
      </c>
    </row>
    <row r="409" spans="1:2" hidden="1" x14ac:dyDescent="0.45">
      <c r="A409" t="s">
        <v>0</v>
      </c>
      <c r="B409">
        <v>1.0550200000000001</v>
      </c>
    </row>
    <row r="410" spans="1:2" x14ac:dyDescent="0.45">
      <c r="A410" t="s">
        <v>1</v>
      </c>
      <c r="B410">
        <v>0.43693100000000001</v>
      </c>
    </row>
    <row r="411" spans="1:2" hidden="1" x14ac:dyDescent="0.45">
      <c r="A411" t="s">
        <v>0</v>
      </c>
      <c r="B411">
        <v>2.1232899999999999</v>
      </c>
    </row>
    <row r="412" spans="1:2" x14ac:dyDescent="0.45">
      <c r="A412" t="s">
        <v>1</v>
      </c>
      <c r="B412">
        <v>2.89655</v>
      </c>
    </row>
    <row r="413" spans="1:2" hidden="1" x14ac:dyDescent="0.45">
      <c r="A413" t="s">
        <v>0</v>
      </c>
      <c r="B413">
        <v>0.108031</v>
      </c>
    </row>
    <row r="414" spans="1:2" x14ac:dyDescent="0.45">
      <c r="A414" t="s">
        <v>1</v>
      </c>
      <c r="B414">
        <v>1.75776</v>
      </c>
    </row>
    <row r="415" spans="1:2" hidden="1" x14ac:dyDescent="0.45">
      <c r="A415" t="s">
        <v>0</v>
      </c>
      <c r="B415">
        <v>0.77080199999999999</v>
      </c>
    </row>
    <row r="416" spans="1:2" x14ac:dyDescent="0.45">
      <c r="A416" t="s">
        <v>1</v>
      </c>
      <c r="B416">
        <v>2.9359500000000001</v>
      </c>
    </row>
    <row r="417" spans="1:2" hidden="1" x14ac:dyDescent="0.45">
      <c r="A417" t="s">
        <v>0</v>
      </c>
      <c r="B417">
        <v>0.41763400000000001</v>
      </c>
    </row>
    <row r="418" spans="1:2" x14ac:dyDescent="0.45">
      <c r="A418" t="s">
        <v>1</v>
      </c>
      <c r="B418">
        <v>1.3682000000000001</v>
      </c>
    </row>
    <row r="419" spans="1:2" hidden="1" x14ac:dyDescent="0.45">
      <c r="A419" t="s">
        <v>0</v>
      </c>
      <c r="B419">
        <v>5.7613300000000001</v>
      </c>
    </row>
    <row r="420" spans="1:2" x14ac:dyDescent="0.45">
      <c r="A420" t="s">
        <v>1</v>
      </c>
      <c r="B420">
        <v>1.0307999999999999</v>
      </c>
    </row>
    <row r="421" spans="1:2" hidden="1" x14ac:dyDescent="0.45">
      <c r="A421" t="s">
        <v>0</v>
      </c>
      <c r="B421">
        <v>1.00708</v>
      </c>
    </row>
    <row r="422" spans="1:2" x14ac:dyDescent="0.45">
      <c r="A422" t="s">
        <v>1</v>
      </c>
      <c r="B422">
        <v>9.4909599999999994</v>
      </c>
    </row>
    <row r="423" spans="1:2" hidden="1" x14ac:dyDescent="0.45">
      <c r="A423" t="s">
        <v>0</v>
      </c>
      <c r="B423">
        <v>1.31433</v>
      </c>
    </row>
    <row r="424" spans="1:2" x14ac:dyDescent="0.45">
      <c r="A424" t="s">
        <v>1</v>
      </c>
      <c r="B424">
        <v>2.38313</v>
      </c>
    </row>
    <row r="425" spans="1:2" hidden="1" x14ac:dyDescent="0.45">
      <c r="A425" t="s">
        <v>0</v>
      </c>
      <c r="B425">
        <v>0.242281</v>
      </c>
    </row>
    <row r="426" spans="1:2" x14ac:dyDescent="0.45">
      <c r="A426" t="s">
        <v>1</v>
      </c>
      <c r="B426">
        <v>0.27648299999999998</v>
      </c>
    </row>
    <row r="427" spans="1:2" hidden="1" x14ac:dyDescent="0.45">
      <c r="A427" t="s">
        <v>0</v>
      </c>
      <c r="B427">
        <v>0.72208799999999995</v>
      </c>
    </row>
    <row r="428" spans="1:2" x14ac:dyDescent="0.45">
      <c r="A428" t="s">
        <v>1</v>
      </c>
      <c r="B428">
        <v>3.3676200000000001</v>
      </c>
    </row>
    <row r="429" spans="1:2" hidden="1" x14ac:dyDescent="0.45">
      <c r="A429" t="s">
        <v>0</v>
      </c>
      <c r="B429">
        <v>0.228545</v>
      </c>
    </row>
    <row r="430" spans="1:2" x14ac:dyDescent="0.45">
      <c r="A430" t="s">
        <v>1</v>
      </c>
      <c r="B430">
        <v>6.0754200000000003</v>
      </c>
    </row>
    <row r="431" spans="1:2" hidden="1" x14ac:dyDescent="0.45">
      <c r="A431" t="s">
        <v>0</v>
      </c>
      <c r="B431">
        <v>0.59379999999999999</v>
      </c>
    </row>
    <row r="432" spans="1:2" x14ac:dyDescent="0.45">
      <c r="A432" t="s">
        <v>1</v>
      </c>
      <c r="B432">
        <v>4.0168900000000001</v>
      </c>
    </row>
    <row r="433" spans="1:2" hidden="1" x14ac:dyDescent="0.45">
      <c r="A433" t="s">
        <v>0</v>
      </c>
      <c r="B433">
        <v>3.0500500000000001</v>
      </c>
    </row>
    <row r="434" spans="1:2" x14ac:dyDescent="0.45">
      <c r="A434" t="s">
        <v>1</v>
      </c>
      <c r="B434">
        <v>5.9389500000000002</v>
      </c>
    </row>
    <row r="435" spans="1:2" hidden="1" x14ac:dyDescent="0.45">
      <c r="A435" t="s">
        <v>0</v>
      </c>
      <c r="B435">
        <v>0.73629599999999995</v>
      </c>
    </row>
    <row r="436" spans="1:2" x14ac:dyDescent="0.45">
      <c r="A436" t="s">
        <v>1</v>
      </c>
      <c r="B436">
        <v>0.96201300000000001</v>
      </c>
    </row>
    <row r="437" spans="1:2" hidden="1" x14ac:dyDescent="0.45">
      <c r="A437" t="s">
        <v>0</v>
      </c>
      <c r="B437">
        <v>0.89532</v>
      </c>
    </row>
    <row r="438" spans="1:2" x14ac:dyDescent="0.45">
      <c r="A438" t="s">
        <v>1</v>
      </c>
      <c r="B438">
        <v>1.60762</v>
      </c>
    </row>
    <row r="439" spans="1:2" hidden="1" x14ac:dyDescent="0.45">
      <c r="A439" t="s">
        <v>0</v>
      </c>
      <c r="B439">
        <v>3.4337499999999999</v>
      </c>
    </row>
    <row r="440" spans="1:2" x14ac:dyDescent="0.45">
      <c r="A440" t="s">
        <v>1</v>
      </c>
      <c r="B440">
        <v>8.0633499999999998</v>
      </c>
    </row>
    <row r="441" spans="1:2" hidden="1" x14ac:dyDescent="0.45">
      <c r="A441" t="s">
        <v>0</v>
      </c>
      <c r="B441">
        <v>0.99731199999999998</v>
      </c>
    </row>
    <row r="442" spans="1:2" x14ac:dyDescent="0.45">
      <c r="A442" t="s">
        <v>1</v>
      </c>
      <c r="B442">
        <v>3.3181099999999999</v>
      </c>
    </row>
    <row r="443" spans="1:2" hidden="1" x14ac:dyDescent="0.45">
      <c r="A443" t="s">
        <v>0</v>
      </c>
      <c r="B443">
        <v>2.0945100000000001</v>
      </c>
    </row>
    <row r="444" spans="1:2" x14ac:dyDescent="0.45">
      <c r="A444" t="s">
        <v>1</v>
      </c>
      <c r="B444">
        <v>10.7234</v>
      </c>
    </row>
    <row r="445" spans="1:2" hidden="1" x14ac:dyDescent="0.45">
      <c r="A445" t="s">
        <v>0</v>
      </c>
      <c r="B445">
        <v>6.3464900000000002</v>
      </c>
    </row>
    <row r="446" spans="1:2" x14ac:dyDescent="0.45">
      <c r="A446" t="s">
        <v>1</v>
      </c>
      <c r="B446">
        <v>3.5712700000000002</v>
      </c>
    </row>
    <row r="447" spans="1:2" hidden="1" x14ac:dyDescent="0.45">
      <c r="A447" t="s">
        <v>0</v>
      </c>
      <c r="B447">
        <v>2.4458099999999998</v>
      </c>
    </row>
    <row r="448" spans="1:2" x14ac:dyDescent="0.45">
      <c r="A448" t="s">
        <v>1</v>
      </c>
      <c r="B448">
        <v>6.3987999999999996</v>
      </c>
    </row>
    <row r="449" spans="1:2" hidden="1" x14ac:dyDescent="0.45">
      <c r="A449" t="s">
        <v>0</v>
      </c>
      <c r="B449">
        <v>2.3338100000000002</v>
      </c>
    </row>
    <row r="450" spans="1:2" x14ac:dyDescent="0.45">
      <c r="A450" t="s">
        <v>1</v>
      </c>
      <c r="B450">
        <v>7.0572800000000004</v>
      </c>
    </row>
    <row r="451" spans="1:2" hidden="1" x14ac:dyDescent="0.45">
      <c r="A451" t="s">
        <v>0</v>
      </c>
      <c r="B451">
        <v>0.17241300000000001</v>
      </c>
    </row>
    <row r="452" spans="1:2" x14ac:dyDescent="0.45">
      <c r="A452" t="s">
        <v>1</v>
      </c>
      <c r="B452">
        <v>5.9167300000000003</v>
      </c>
    </row>
    <row r="453" spans="1:2" hidden="1" x14ac:dyDescent="0.45">
      <c r="A453" t="s">
        <v>0</v>
      </c>
      <c r="B453">
        <v>5.1859200000000003</v>
      </c>
    </row>
    <row r="454" spans="1:2" x14ac:dyDescent="0.45">
      <c r="A454" t="s">
        <v>1</v>
      </c>
      <c r="B454">
        <v>3.3083800000000001</v>
      </c>
    </row>
    <row r="455" spans="1:2" hidden="1" x14ac:dyDescent="0.45">
      <c r="A455" t="s">
        <v>0</v>
      </c>
      <c r="B455">
        <v>3.05267</v>
      </c>
    </row>
    <row r="456" spans="1:2" x14ac:dyDescent="0.45">
      <c r="A456" t="s">
        <v>1</v>
      </c>
      <c r="B456">
        <v>2.4368400000000001</v>
      </c>
    </row>
    <row r="457" spans="1:2" hidden="1" x14ac:dyDescent="0.45">
      <c r="A457" t="s">
        <v>0</v>
      </c>
      <c r="B457">
        <v>9.2230600000000003</v>
      </c>
    </row>
    <row r="458" spans="1:2" x14ac:dyDescent="0.45">
      <c r="A458" t="s">
        <v>1</v>
      </c>
      <c r="B458">
        <v>5.3674799999999996</v>
      </c>
    </row>
    <row r="459" spans="1:2" hidden="1" x14ac:dyDescent="0.45">
      <c r="A459" t="s">
        <v>0</v>
      </c>
      <c r="B459">
        <v>8.1270500000000006</v>
      </c>
    </row>
    <row r="460" spans="1:2" x14ac:dyDescent="0.45">
      <c r="A460" t="s">
        <v>1</v>
      </c>
      <c r="B460">
        <v>1.8781399999999999</v>
      </c>
    </row>
    <row r="461" spans="1:2" hidden="1" x14ac:dyDescent="0.45">
      <c r="A461" t="s">
        <v>0</v>
      </c>
      <c r="B461">
        <v>11.8713</v>
      </c>
    </row>
    <row r="462" spans="1:2" x14ac:dyDescent="0.45">
      <c r="A462" t="s">
        <v>1</v>
      </c>
      <c r="B462">
        <v>1.1266400000000001</v>
      </c>
    </row>
    <row r="463" spans="1:2" hidden="1" x14ac:dyDescent="0.45">
      <c r="A463" t="s">
        <v>0</v>
      </c>
      <c r="B463">
        <v>11.1349</v>
      </c>
    </row>
    <row r="464" spans="1:2" x14ac:dyDescent="0.45">
      <c r="A464" t="s">
        <v>1</v>
      </c>
      <c r="B464">
        <v>2.10928</v>
      </c>
    </row>
    <row r="465" spans="1:2" hidden="1" x14ac:dyDescent="0.45">
      <c r="A465" t="s">
        <v>0</v>
      </c>
      <c r="B465">
        <v>3.0635599999999998</v>
      </c>
    </row>
    <row r="466" spans="1:2" x14ac:dyDescent="0.45">
      <c r="A466" t="s">
        <v>1</v>
      </c>
      <c r="B466">
        <v>2.1981299999999999</v>
      </c>
    </row>
    <row r="467" spans="1:2" hidden="1" x14ac:dyDescent="0.45">
      <c r="A467" t="s">
        <v>0</v>
      </c>
      <c r="B467">
        <v>1.1739900000000001</v>
      </c>
    </row>
    <row r="468" spans="1:2" x14ac:dyDescent="0.45">
      <c r="A468" t="s">
        <v>1</v>
      </c>
      <c r="B468">
        <v>9.1260399999999997</v>
      </c>
    </row>
    <row r="469" spans="1:2" hidden="1" x14ac:dyDescent="0.45">
      <c r="A469" t="s">
        <v>0</v>
      </c>
      <c r="B469">
        <v>7.5781200000000002</v>
      </c>
    </row>
    <row r="470" spans="1:2" x14ac:dyDescent="0.45">
      <c r="A470" t="s">
        <v>1</v>
      </c>
      <c r="B470">
        <v>6.8679399999999999</v>
      </c>
    </row>
    <row r="471" spans="1:2" hidden="1" x14ac:dyDescent="0.45">
      <c r="A471" t="s">
        <v>0</v>
      </c>
      <c r="B471">
        <v>2.1294499999999998</v>
      </c>
    </row>
    <row r="472" spans="1:2" x14ac:dyDescent="0.45">
      <c r="A472" t="s">
        <v>1</v>
      </c>
      <c r="B472">
        <v>1.9097599999999999</v>
      </c>
    </row>
    <row r="473" spans="1:2" hidden="1" x14ac:dyDescent="0.45">
      <c r="A473" t="s">
        <v>0</v>
      </c>
      <c r="B473">
        <v>26.116099999999999</v>
      </c>
    </row>
    <row r="474" spans="1:2" x14ac:dyDescent="0.45">
      <c r="A474" t="s">
        <v>1</v>
      </c>
      <c r="B474">
        <v>6.2814300000000003</v>
      </c>
    </row>
    <row r="475" spans="1:2" hidden="1" x14ac:dyDescent="0.45">
      <c r="A475" t="s">
        <v>0</v>
      </c>
      <c r="B475">
        <v>4.7790999999999997</v>
      </c>
    </row>
    <row r="476" spans="1:2" x14ac:dyDescent="0.45">
      <c r="A476" t="s">
        <v>1</v>
      </c>
      <c r="B476">
        <v>1.9893400000000001</v>
      </c>
    </row>
    <row r="477" spans="1:2" hidden="1" x14ac:dyDescent="0.45">
      <c r="A477" t="s">
        <v>0</v>
      </c>
      <c r="B477">
        <v>16.66</v>
      </c>
    </row>
    <row r="478" spans="1:2" x14ac:dyDescent="0.45">
      <c r="A478" t="s">
        <v>1</v>
      </c>
      <c r="B478">
        <v>6.0553800000000004</v>
      </c>
    </row>
    <row r="479" spans="1:2" hidden="1" x14ac:dyDescent="0.45">
      <c r="A479" t="s">
        <v>0</v>
      </c>
      <c r="B479">
        <v>2.7967200000000001</v>
      </c>
    </row>
    <row r="480" spans="1:2" x14ac:dyDescent="0.45">
      <c r="A480" t="s">
        <v>1</v>
      </c>
      <c r="B480">
        <v>4.5246700000000004</v>
      </c>
    </row>
    <row r="481" spans="1:2" hidden="1" x14ac:dyDescent="0.45">
      <c r="A481" t="s">
        <v>0</v>
      </c>
      <c r="B481">
        <v>11.904299999999999</v>
      </c>
    </row>
    <row r="482" spans="1:2" x14ac:dyDescent="0.45">
      <c r="A482" t="s">
        <v>1</v>
      </c>
      <c r="B482">
        <v>6.3886099999999999</v>
      </c>
    </row>
    <row r="483" spans="1:2" hidden="1" x14ac:dyDescent="0.45">
      <c r="A483" t="s">
        <v>0</v>
      </c>
      <c r="B483">
        <v>5.2674899999999996</v>
      </c>
    </row>
    <row r="484" spans="1:2" x14ac:dyDescent="0.45">
      <c r="A484" t="s">
        <v>1</v>
      </c>
      <c r="B484">
        <v>4.5780799999999999</v>
      </c>
    </row>
    <row r="485" spans="1:2" hidden="1" x14ac:dyDescent="0.45">
      <c r="A485" t="s">
        <v>0</v>
      </c>
      <c r="B485">
        <v>9.6859599999999997</v>
      </c>
    </row>
    <row r="486" spans="1:2" x14ac:dyDescent="0.45">
      <c r="A486" t="s">
        <v>1</v>
      </c>
      <c r="B486">
        <v>0.55949599999999999</v>
      </c>
    </row>
    <row r="487" spans="1:2" hidden="1" x14ac:dyDescent="0.45">
      <c r="A487" t="s">
        <v>0</v>
      </c>
      <c r="B487">
        <v>4.1595300000000002</v>
      </c>
    </row>
    <row r="488" spans="1:2" x14ac:dyDescent="0.45">
      <c r="A488" t="s">
        <v>1</v>
      </c>
      <c r="B488">
        <v>11.2576</v>
      </c>
    </row>
    <row r="489" spans="1:2" hidden="1" x14ac:dyDescent="0.45">
      <c r="A489" t="s">
        <v>0</v>
      </c>
      <c r="B489">
        <v>10.4162</v>
      </c>
    </row>
    <row r="490" spans="1:2" x14ac:dyDescent="0.45">
      <c r="A490" t="s">
        <v>1</v>
      </c>
      <c r="B490">
        <v>2.7852299999999999</v>
      </c>
    </row>
    <row r="491" spans="1:2" hidden="1" x14ac:dyDescent="0.45">
      <c r="A491" t="s">
        <v>0</v>
      </c>
      <c r="B491">
        <v>7.3697100000000004</v>
      </c>
    </row>
    <row r="492" spans="1:2" x14ac:dyDescent="0.45">
      <c r="A492" t="s">
        <v>1</v>
      </c>
      <c r="B492">
        <v>3.0980400000000001</v>
      </c>
    </row>
    <row r="493" spans="1:2" hidden="1" x14ac:dyDescent="0.45">
      <c r="A493" t="s">
        <v>0</v>
      </c>
      <c r="B493">
        <v>8.0183</v>
      </c>
    </row>
    <row r="494" spans="1:2" x14ac:dyDescent="0.45">
      <c r="A494" t="s">
        <v>1</v>
      </c>
      <c r="B494">
        <v>5.1294500000000003</v>
      </c>
    </row>
    <row r="495" spans="1:2" hidden="1" x14ac:dyDescent="0.45">
      <c r="A495" t="s">
        <v>0</v>
      </c>
      <c r="B495">
        <v>0.57550299999999999</v>
      </c>
    </row>
    <row r="496" spans="1:2" x14ac:dyDescent="0.45">
      <c r="A496" t="s">
        <v>1</v>
      </c>
      <c r="B496">
        <v>5.28925</v>
      </c>
    </row>
    <row r="497" spans="1:2" hidden="1" x14ac:dyDescent="0.45">
      <c r="A497" t="s">
        <v>0</v>
      </c>
      <c r="B497">
        <v>14.711</v>
      </c>
    </row>
    <row r="498" spans="1:2" x14ac:dyDescent="0.45">
      <c r="A498" t="s">
        <v>1</v>
      </c>
      <c r="B498">
        <v>6.1694899999999997</v>
      </c>
    </row>
    <row r="499" spans="1:2" hidden="1" x14ac:dyDescent="0.45">
      <c r="A499" t="s">
        <v>0</v>
      </c>
      <c r="B499">
        <v>5.0392599999999996</v>
      </c>
    </row>
    <row r="500" spans="1:2" x14ac:dyDescent="0.45">
      <c r="A500" t="s">
        <v>1</v>
      </c>
      <c r="B500">
        <v>10.347200000000001</v>
      </c>
    </row>
  </sheetData>
  <autoFilter ref="A1:A500">
    <filterColumn colId="0">
      <filters>
        <filter val="R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zoomScaleNormal="100" workbookViewId="0">
      <selection activeCell="L3" sqref="L3"/>
    </sheetView>
  </sheetViews>
  <sheetFormatPr defaultRowHeight="14.25" x14ac:dyDescent="0.45"/>
  <sheetData>
    <row r="1" spans="1:3" x14ac:dyDescent="0.45">
      <c r="A1">
        <v>0</v>
      </c>
      <c r="B1">
        <v>6</v>
      </c>
      <c r="C1">
        <v>0.10299999999999999</v>
      </c>
    </row>
    <row r="2" spans="1:3" x14ac:dyDescent="0.45">
      <c r="A2">
        <v>1.0744499999999999</v>
      </c>
      <c r="B2">
        <v>6</v>
      </c>
      <c r="C2">
        <v>0.10299999999999999</v>
      </c>
    </row>
    <row r="3" spans="1:3" x14ac:dyDescent="0.45">
      <c r="A3">
        <v>1.08918</v>
      </c>
      <c r="B3">
        <v>6</v>
      </c>
      <c r="C3">
        <v>0.10299999999999999</v>
      </c>
    </row>
    <row r="4" spans="1:3" x14ac:dyDescent="0.45">
      <c r="A4">
        <v>0.871919</v>
      </c>
      <c r="B4">
        <v>6</v>
      </c>
      <c r="C4">
        <v>0.10299999999999999</v>
      </c>
    </row>
    <row r="5" spans="1:3" x14ac:dyDescent="0.45">
      <c r="A5">
        <v>0.15541099999999999</v>
      </c>
      <c r="B5">
        <v>6</v>
      </c>
      <c r="C5">
        <v>0.10299999999999999</v>
      </c>
    </row>
    <row r="6" spans="1:3" x14ac:dyDescent="0.45">
      <c r="A6">
        <v>1.1215900000000001</v>
      </c>
      <c r="B6">
        <v>6</v>
      </c>
      <c r="C6">
        <v>0.10299999999999999</v>
      </c>
    </row>
    <row r="7" spans="1:3" x14ac:dyDescent="0.45">
      <c r="A7">
        <v>2.61537</v>
      </c>
      <c r="B7">
        <v>6</v>
      </c>
      <c r="C7">
        <v>0.10299999999999999</v>
      </c>
    </row>
    <row r="8" spans="1:3" x14ac:dyDescent="0.45">
      <c r="A8">
        <v>0.15374299999999999</v>
      </c>
      <c r="B8">
        <v>6</v>
      </c>
      <c r="C8">
        <v>0.10299999999999999</v>
      </c>
    </row>
    <row r="9" spans="1:3" x14ac:dyDescent="0.45">
      <c r="A9">
        <v>11.609500000000001</v>
      </c>
      <c r="B9">
        <v>6</v>
      </c>
      <c r="C9">
        <v>0.10299999999999999</v>
      </c>
    </row>
    <row r="10" spans="1:3" x14ac:dyDescent="0.45">
      <c r="A10">
        <v>2.4983300000000002</v>
      </c>
      <c r="B10">
        <v>6</v>
      </c>
      <c r="C10">
        <v>0.10299999999999999</v>
      </c>
    </row>
    <row r="11" spans="1:3" x14ac:dyDescent="0.45">
      <c r="A11">
        <v>1.43973</v>
      </c>
      <c r="B11">
        <v>6</v>
      </c>
      <c r="C11">
        <v>0.10299999999999999</v>
      </c>
    </row>
    <row r="12" spans="1:3" x14ac:dyDescent="0.45">
      <c r="A12">
        <v>2.8845000000000001</v>
      </c>
      <c r="B12">
        <v>6</v>
      </c>
      <c r="C12">
        <v>0.10299999999999999</v>
      </c>
    </row>
    <row r="13" spans="1:3" x14ac:dyDescent="0.45">
      <c r="A13">
        <v>0.57097699999999996</v>
      </c>
      <c r="B13">
        <v>6</v>
      </c>
      <c r="C13">
        <v>0.10299999999999999</v>
      </c>
    </row>
    <row r="14" spans="1:3" x14ac:dyDescent="0.45">
      <c r="A14">
        <v>3.2037900000000001</v>
      </c>
      <c r="B14">
        <v>6</v>
      </c>
      <c r="C14">
        <v>0.10299999999999999</v>
      </c>
    </row>
    <row r="15" spans="1:3" x14ac:dyDescent="0.45">
      <c r="A15">
        <v>1.0686800000000001</v>
      </c>
      <c r="B15">
        <v>6</v>
      </c>
      <c r="C15">
        <v>0.10299999999999999</v>
      </c>
    </row>
    <row r="16" spans="1:3" x14ac:dyDescent="0.45">
      <c r="A16">
        <v>0.91473800000000005</v>
      </c>
      <c r="B16">
        <v>6</v>
      </c>
      <c r="C16">
        <v>0.10299999999999999</v>
      </c>
    </row>
    <row r="17" spans="1:3" x14ac:dyDescent="0.45">
      <c r="A17">
        <v>1.05315</v>
      </c>
      <c r="B17">
        <v>6</v>
      </c>
      <c r="C17">
        <v>0.10299999999999999</v>
      </c>
    </row>
    <row r="18" spans="1:3" x14ac:dyDescent="0.45">
      <c r="A18">
        <v>1.0922799999999999</v>
      </c>
      <c r="B18">
        <v>6</v>
      </c>
      <c r="C18">
        <v>0.10299999999999999</v>
      </c>
    </row>
    <row r="19" spans="1:3" x14ac:dyDescent="0.45">
      <c r="A19">
        <v>2.8523100000000001</v>
      </c>
      <c r="B19">
        <v>6</v>
      </c>
      <c r="C19">
        <v>0.10299999999999999</v>
      </c>
    </row>
    <row r="20" spans="1:3" x14ac:dyDescent="0.45">
      <c r="A20">
        <v>1.8049999999999999</v>
      </c>
      <c r="B20">
        <v>6</v>
      </c>
      <c r="C20">
        <v>0.10299999999999999</v>
      </c>
    </row>
    <row r="21" spans="1:3" x14ac:dyDescent="0.45">
      <c r="A21">
        <v>1.8794200000000001</v>
      </c>
      <c r="B21">
        <v>6</v>
      </c>
      <c r="C21">
        <v>0.10299999999999999</v>
      </c>
    </row>
    <row r="22" spans="1:3" x14ac:dyDescent="0.45">
      <c r="A22">
        <v>1.0689900000000001</v>
      </c>
      <c r="B22">
        <v>6</v>
      </c>
      <c r="C22">
        <v>0.10299999999999999</v>
      </c>
    </row>
    <row r="23" spans="1:3" x14ac:dyDescent="0.45">
      <c r="A23">
        <v>0.98194999999999999</v>
      </c>
      <c r="B23">
        <v>6</v>
      </c>
      <c r="C23">
        <v>0.10299999999999999</v>
      </c>
    </row>
    <row r="24" spans="1:3" x14ac:dyDescent="0.45">
      <c r="A24">
        <v>0.94249000000000005</v>
      </c>
      <c r="B24">
        <v>6</v>
      </c>
      <c r="C24">
        <v>0.10299999999999999</v>
      </c>
    </row>
    <row r="25" spans="1:3" x14ac:dyDescent="0.45">
      <c r="A25">
        <v>4.7938999999999998</v>
      </c>
      <c r="B25">
        <v>6</v>
      </c>
      <c r="C25">
        <v>0.10299999999999999</v>
      </c>
    </row>
    <row r="26" spans="1:3" x14ac:dyDescent="0.45">
      <c r="A26">
        <v>4.1289199999999999</v>
      </c>
      <c r="B26">
        <v>6</v>
      </c>
      <c r="C26">
        <v>0.10299999999999999</v>
      </c>
    </row>
    <row r="27" spans="1:3" x14ac:dyDescent="0.45">
      <c r="A27">
        <v>0.66456400000000004</v>
      </c>
      <c r="B27">
        <v>6</v>
      </c>
      <c r="C27">
        <v>0.10299999999999999</v>
      </c>
    </row>
    <row r="28" spans="1:3" x14ac:dyDescent="0.45">
      <c r="A28">
        <v>1.74726</v>
      </c>
      <c r="B28">
        <v>6</v>
      </c>
      <c r="C28">
        <v>0.10299999999999999</v>
      </c>
    </row>
    <row r="29" spans="1:3" x14ac:dyDescent="0.45">
      <c r="A29">
        <v>3.0320900000000002</v>
      </c>
      <c r="B29">
        <v>6</v>
      </c>
      <c r="C29">
        <v>0.10299999999999999</v>
      </c>
    </row>
    <row r="30" spans="1:3" x14ac:dyDescent="0.45">
      <c r="A30">
        <v>3.6988599999999998</v>
      </c>
      <c r="B30">
        <v>6</v>
      </c>
      <c r="C30">
        <v>0.10299999999999999</v>
      </c>
    </row>
    <row r="31" spans="1:3" x14ac:dyDescent="0.45">
      <c r="A31">
        <v>3.1601599999999999</v>
      </c>
      <c r="B31">
        <v>6</v>
      </c>
      <c r="C31">
        <v>0.10299999999999999</v>
      </c>
    </row>
    <row r="32" spans="1:3" x14ac:dyDescent="0.45">
      <c r="A32">
        <v>0.86135300000000004</v>
      </c>
      <c r="B32">
        <v>6</v>
      </c>
      <c r="C32">
        <v>0.10299999999999999</v>
      </c>
    </row>
    <row r="33" spans="1:3" x14ac:dyDescent="0.45">
      <c r="A33">
        <v>3.2799100000000001</v>
      </c>
      <c r="B33">
        <v>6</v>
      </c>
      <c r="C33">
        <v>0.10299999999999999</v>
      </c>
    </row>
    <row r="34" spans="1:3" x14ac:dyDescent="0.45">
      <c r="A34">
        <v>3.1501199999999998</v>
      </c>
      <c r="B34">
        <v>6</v>
      </c>
      <c r="C34">
        <v>0.10299999999999999</v>
      </c>
    </row>
    <row r="35" spans="1:3" x14ac:dyDescent="0.45">
      <c r="A35">
        <v>5.7237400000000003</v>
      </c>
      <c r="B35">
        <v>6</v>
      </c>
      <c r="C35">
        <v>0.10299999999999999</v>
      </c>
    </row>
    <row r="36" spans="1:3" x14ac:dyDescent="0.45">
      <c r="A36">
        <v>3.8613300000000002</v>
      </c>
      <c r="B36">
        <v>6</v>
      </c>
      <c r="C36">
        <v>0.10299999999999999</v>
      </c>
    </row>
    <row r="37" spans="1:3" x14ac:dyDescent="0.45">
      <c r="A37">
        <v>0.57513199999999998</v>
      </c>
      <c r="B37">
        <v>6</v>
      </c>
      <c r="C37">
        <v>0.10299999999999999</v>
      </c>
    </row>
    <row r="38" spans="1:3" x14ac:dyDescent="0.45">
      <c r="A38">
        <v>1.3492</v>
      </c>
      <c r="B38">
        <v>6</v>
      </c>
      <c r="C38">
        <v>0.10299999999999999</v>
      </c>
    </row>
    <row r="39" spans="1:3" x14ac:dyDescent="0.45">
      <c r="A39">
        <v>6.4831300000000001</v>
      </c>
      <c r="B39">
        <v>6</v>
      </c>
      <c r="C39">
        <v>0.10299999999999999</v>
      </c>
    </row>
    <row r="40" spans="1:3" x14ac:dyDescent="0.45">
      <c r="A40">
        <v>4.1981900000000003</v>
      </c>
      <c r="B40">
        <v>6</v>
      </c>
      <c r="C40">
        <v>0.10299999999999999</v>
      </c>
    </row>
    <row r="41" spans="1:3" x14ac:dyDescent="0.45">
      <c r="A41">
        <v>0.41059499999999999</v>
      </c>
      <c r="B41">
        <v>6</v>
      </c>
      <c r="C41">
        <v>0.10299999999999999</v>
      </c>
    </row>
    <row r="42" spans="1:3" x14ac:dyDescent="0.45">
      <c r="A42">
        <v>6.7392500000000002</v>
      </c>
      <c r="B42">
        <v>6</v>
      </c>
      <c r="C42">
        <v>0.10299999999999999</v>
      </c>
    </row>
    <row r="43" spans="1:3" x14ac:dyDescent="0.45">
      <c r="A43">
        <v>9.2390500000000007</v>
      </c>
      <c r="B43">
        <v>6</v>
      </c>
      <c r="C43">
        <v>0.10299999999999999</v>
      </c>
    </row>
    <row r="44" spans="1:3" x14ac:dyDescent="0.45">
      <c r="A44">
        <v>12.5662</v>
      </c>
      <c r="B44">
        <v>6</v>
      </c>
      <c r="C44">
        <v>0.10299999999999999</v>
      </c>
    </row>
    <row r="45" spans="1:3" x14ac:dyDescent="0.45">
      <c r="A45">
        <v>1.2055100000000001</v>
      </c>
      <c r="B45">
        <v>6</v>
      </c>
      <c r="C45">
        <v>0.10299999999999999</v>
      </c>
    </row>
    <row r="46" spans="1:3" x14ac:dyDescent="0.45">
      <c r="A46">
        <v>0.123075</v>
      </c>
      <c r="B46">
        <v>6</v>
      </c>
      <c r="C46">
        <v>0.10299999999999999</v>
      </c>
    </row>
    <row r="47" spans="1:3" x14ac:dyDescent="0.45">
      <c r="A47">
        <v>1.5687500000000001</v>
      </c>
      <c r="B47">
        <v>6</v>
      </c>
      <c r="C47">
        <v>0.10299999999999999</v>
      </c>
    </row>
    <row r="48" spans="1:3" x14ac:dyDescent="0.45">
      <c r="A48">
        <v>3.4394</v>
      </c>
      <c r="B48">
        <v>6</v>
      </c>
      <c r="C48">
        <v>0.10299999999999999</v>
      </c>
    </row>
    <row r="49" spans="1:3" x14ac:dyDescent="0.45">
      <c r="A49">
        <v>0.952627</v>
      </c>
      <c r="B49">
        <v>6</v>
      </c>
      <c r="C49">
        <v>0.10299999999999999</v>
      </c>
    </row>
    <row r="50" spans="1:3" x14ac:dyDescent="0.45">
      <c r="A50">
        <v>3.9452099999999999</v>
      </c>
      <c r="B50">
        <v>6</v>
      </c>
      <c r="C50">
        <v>0.10299999999999999</v>
      </c>
    </row>
    <row r="51" spans="1:3" x14ac:dyDescent="0.45">
      <c r="A51">
        <v>0.209506</v>
      </c>
      <c r="B51">
        <v>6</v>
      </c>
      <c r="C51">
        <v>0.10299999999999999</v>
      </c>
    </row>
    <row r="52" spans="1:3" x14ac:dyDescent="0.45">
      <c r="A52">
        <v>3.3984899999999998</v>
      </c>
      <c r="B52">
        <v>6</v>
      </c>
      <c r="C52">
        <v>0.10299999999999999</v>
      </c>
    </row>
    <row r="53" spans="1:3" x14ac:dyDescent="0.45">
      <c r="A53">
        <v>0.81617600000000001</v>
      </c>
      <c r="B53">
        <v>6</v>
      </c>
      <c r="C53">
        <v>0.10299999999999999</v>
      </c>
    </row>
    <row r="54" spans="1:3" x14ac:dyDescent="0.45">
      <c r="A54">
        <v>9.4767700000000001</v>
      </c>
      <c r="B54">
        <v>6</v>
      </c>
      <c r="C54">
        <v>0.10299999999999999</v>
      </c>
    </row>
    <row r="55" spans="1:3" x14ac:dyDescent="0.45">
      <c r="A55">
        <v>0.88840399999999997</v>
      </c>
      <c r="B55">
        <v>6</v>
      </c>
      <c r="C55">
        <v>0.10299999999999999</v>
      </c>
    </row>
    <row r="56" spans="1:3" x14ac:dyDescent="0.45">
      <c r="A56">
        <v>2.46069</v>
      </c>
      <c r="B56">
        <v>6</v>
      </c>
      <c r="C56">
        <v>0.10299999999999999</v>
      </c>
    </row>
    <row r="57" spans="1:3" x14ac:dyDescent="0.45">
      <c r="A57">
        <v>7.2504400000000002</v>
      </c>
      <c r="B57">
        <v>6</v>
      </c>
      <c r="C57">
        <v>0.10299999999999999</v>
      </c>
    </row>
    <row r="58" spans="1:3" x14ac:dyDescent="0.45">
      <c r="A58">
        <v>2.2772399999999999</v>
      </c>
      <c r="B58">
        <v>6</v>
      </c>
      <c r="C58">
        <v>0.10299999999999999</v>
      </c>
    </row>
    <row r="59" spans="1:3" x14ac:dyDescent="0.45">
      <c r="A59">
        <v>5.2819399999999996</v>
      </c>
      <c r="B59">
        <v>6</v>
      </c>
      <c r="C59">
        <v>0.10299999999999999</v>
      </c>
    </row>
    <row r="60" spans="1:3" x14ac:dyDescent="0.45">
      <c r="A60">
        <v>4.36531</v>
      </c>
      <c r="B60">
        <v>6</v>
      </c>
      <c r="C60">
        <v>0.10299999999999999</v>
      </c>
    </row>
    <row r="61" spans="1:3" x14ac:dyDescent="0.45">
      <c r="A61">
        <v>9.3921700000000001</v>
      </c>
      <c r="B61">
        <v>6</v>
      </c>
      <c r="C61">
        <v>0.10299999999999999</v>
      </c>
    </row>
    <row r="62" spans="1:3" x14ac:dyDescent="0.45">
      <c r="A62">
        <v>3.7206100000000002</v>
      </c>
      <c r="B62">
        <v>6</v>
      </c>
      <c r="C62">
        <v>0.10299999999999999</v>
      </c>
    </row>
    <row r="63" spans="1:3" x14ac:dyDescent="0.45">
      <c r="A63">
        <v>1.5427299999999999</v>
      </c>
      <c r="B63">
        <v>6</v>
      </c>
      <c r="C63">
        <v>0.10299999999999999</v>
      </c>
    </row>
    <row r="64" spans="1:3" x14ac:dyDescent="0.45">
      <c r="A64">
        <v>9.7064500000000002</v>
      </c>
      <c r="B64">
        <v>6</v>
      </c>
      <c r="C64">
        <v>0.10299999999999999</v>
      </c>
    </row>
    <row r="65" spans="1:3" x14ac:dyDescent="0.45">
      <c r="A65">
        <v>2.5013100000000001</v>
      </c>
      <c r="B65">
        <v>6</v>
      </c>
      <c r="C65">
        <v>0.10299999999999999</v>
      </c>
    </row>
    <row r="66" spans="1:3" x14ac:dyDescent="0.45">
      <c r="A66">
        <v>6.7854400000000004</v>
      </c>
      <c r="B66">
        <v>6</v>
      </c>
      <c r="C66">
        <v>0.10299999999999999</v>
      </c>
    </row>
    <row r="67" spans="1:3" x14ac:dyDescent="0.45">
      <c r="A67">
        <v>1.73295</v>
      </c>
      <c r="B67">
        <v>6</v>
      </c>
      <c r="C67">
        <v>0.10299999999999999</v>
      </c>
    </row>
    <row r="68" spans="1:3" x14ac:dyDescent="0.45">
      <c r="A68">
        <v>5.1412800000000001</v>
      </c>
      <c r="B68">
        <v>6</v>
      </c>
      <c r="C68">
        <v>0.10299999999999999</v>
      </c>
    </row>
    <row r="69" spans="1:3" x14ac:dyDescent="0.45">
      <c r="A69">
        <v>7.7059699999999998</v>
      </c>
      <c r="B69">
        <v>6</v>
      </c>
      <c r="C69">
        <v>0.10299999999999999</v>
      </c>
    </row>
    <row r="70" spans="1:3" x14ac:dyDescent="0.45">
      <c r="A70">
        <v>0.46098899999999998</v>
      </c>
      <c r="B70">
        <v>6</v>
      </c>
      <c r="C70">
        <v>0.10299999999999999</v>
      </c>
    </row>
    <row r="71" spans="1:3" x14ac:dyDescent="0.45">
      <c r="A71">
        <v>1.11561</v>
      </c>
      <c r="B71">
        <v>6</v>
      </c>
      <c r="C71">
        <v>0.10299999999999999</v>
      </c>
    </row>
    <row r="72" spans="1:3" x14ac:dyDescent="0.45">
      <c r="A72">
        <v>0.27171600000000001</v>
      </c>
      <c r="B72">
        <v>6</v>
      </c>
      <c r="C72">
        <v>0.10299999999999999</v>
      </c>
    </row>
    <row r="73" spans="1:3" x14ac:dyDescent="0.45">
      <c r="A73">
        <v>3.0870199999999999</v>
      </c>
      <c r="B73">
        <v>6</v>
      </c>
      <c r="C73">
        <v>0.10299999999999999</v>
      </c>
    </row>
    <row r="74" spans="1:3" x14ac:dyDescent="0.45">
      <c r="A74">
        <v>1.2477400000000001</v>
      </c>
      <c r="B74">
        <v>6</v>
      </c>
      <c r="C74">
        <v>0.10299999999999999</v>
      </c>
    </row>
    <row r="75" spans="1:3" x14ac:dyDescent="0.45">
      <c r="A75">
        <v>0.75575899999999996</v>
      </c>
      <c r="B75">
        <v>6</v>
      </c>
      <c r="C75">
        <v>0.10299999999999999</v>
      </c>
    </row>
    <row r="76" spans="1:3" x14ac:dyDescent="0.45">
      <c r="A76">
        <v>0.97400500000000001</v>
      </c>
      <c r="B76">
        <v>6</v>
      </c>
      <c r="C76">
        <v>0.10299999999999999</v>
      </c>
    </row>
    <row r="77" spans="1:3" x14ac:dyDescent="0.45">
      <c r="A77">
        <v>0.308838</v>
      </c>
      <c r="B77">
        <v>6</v>
      </c>
      <c r="C77">
        <v>0.10299999999999999</v>
      </c>
    </row>
    <row r="78" spans="1:3" x14ac:dyDescent="0.45">
      <c r="A78">
        <v>3.1966700000000001</v>
      </c>
      <c r="B78">
        <v>6</v>
      </c>
      <c r="C78">
        <v>0.10299999999999999</v>
      </c>
    </row>
    <row r="79" spans="1:3" x14ac:dyDescent="0.45">
      <c r="A79">
        <v>0.31407000000000002</v>
      </c>
      <c r="B79">
        <v>6</v>
      </c>
      <c r="C79">
        <v>0.10299999999999999</v>
      </c>
    </row>
    <row r="80" spans="1:3" x14ac:dyDescent="0.45">
      <c r="A80">
        <v>1.96607</v>
      </c>
      <c r="B80">
        <v>6</v>
      </c>
      <c r="C80">
        <v>0.10299999999999999</v>
      </c>
    </row>
    <row r="81" spans="1:3" x14ac:dyDescent="0.45">
      <c r="A81">
        <v>1.6406099999999999</v>
      </c>
      <c r="B81">
        <v>6</v>
      </c>
      <c r="C81">
        <v>0.10299999999999999</v>
      </c>
    </row>
    <row r="82" spans="1:3" x14ac:dyDescent="0.45">
      <c r="A82">
        <v>1.8974899999999999</v>
      </c>
      <c r="B82">
        <v>6</v>
      </c>
      <c r="C82">
        <v>0.10299999999999999</v>
      </c>
    </row>
    <row r="83" spans="1:3" x14ac:dyDescent="0.45">
      <c r="A83">
        <v>3.00698</v>
      </c>
      <c r="B83">
        <v>6</v>
      </c>
      <c r="C83">
        <v>0.10299999999999999</v>
      </c>
    </row>
    <row r="84" spans="1:3" x14ac:dyDescent="0.45">
      <c r="A84">
        <v>3.08622</v>
      </c>
      <c r="B84">
        <v>6</v>
      </c>
      <c r="C84">
        <v>0.10299999999999999</v>
      </c>
    </row>
    <row r="85" spans="1:3" x14ac:dyDescent="0.45">
      <c r="A85">
        <v>2.9286599999999998</v>
      </c>
      <c r="B85">
        <v>6</v>
      </c>
      <c r="C85">
        <v>0.10299999999999999</v>
      </c>
    </row>
    <row r="86" spans="1:3" x14ac:dyDescent="0.45">
      <c r="A86">
        <v>1.0181899999999999</v>
      </c>
      <c r="B86">
        <v>6</v>
      </c>
      <c r="C86">
        <v>0.10299999999999999</v>
      </c>
    </row>
    <row r="87" spans="1:3" x14ac:dyDescent="0.45">
      <c r="A87">
        <v>1.20889</v>
      </c>
      <c r="B87">
        <v>6</v>
      </c>
      <c r="C87">
        <v>0.10299999999999999</v>
      </c>
    </row>
    <row r="88" spans="1:3" x14ac:dyDescent="0.45">
      <c r="A88">
        <v>9.5946500000000004E-2</v>
      </c>
      <c r="B88">
        <v>6</v>
      </c>
      <c r="C88">
        <v>0.10299999999999999</v>
      </c>
    </row>
    <row r="89" spans="1:3" x14ac:dyDescent="0.45">
      <c r="A89">
        <v>4.1915800000000001</v>
      </c>
      <c r="B89">
        <v>6</v>
      </c>
      <c r="C89">
        <v>0.10299999999999999</v>
      </c>
    </row>
    <row r="90" spans="1:3" x14ac:dyDescent="0.45">
      <c r="A90">
        <v>2.16066</v>
      </c>
      <c r="B90">
        <v>6</v>
      </c>
      <c r="C90">
        <v>0.10299999999999999</v>
      </c>
    </row>
    <row r="91" spans="1:3" x14ac:dyDescent="0.45">
      <c r="A91">
        <v>2.19095</v>
      </c>
      <c r="B91">
        <v>6</v>
      </c>
      <c r="C91">
        <v>0.10299999999999999</v>
      </c>
    </row>
    <row r="92" spans="1:3" x14ac:dyDescent="0.45">
      <c r="A92">
        <v>4.0105899999999997</v>
      </c>
      <c r="B92">
        <v>6</v>
      </c>
      <c r="C92">
        <v>0.10299999999999999</v>
      </c>
    </row>
    <row r="93" spans="1:3" x14ac:dyDescent="0.45">
      <c r="A93">
        <v>1.2538</v>
      </c>
      <c r="B93">
        <v>6</v>
      </c>
      <c r="C93">
        <v>0.10299999999999999</v>
      </c>
    </row>
    <row r="94" spans="1:3" x14ac:dyDescent="0.45">
      <c r="A94">
        <v>4.2519799999999996</v>
      </c>
      <c r="B94">
        <v>6</v>
      </c>
      <c r="C94">
        <v>0.10299999999999999</v>
      </c>
    </row>
    <row r="95" spans="1:3" x14ac:dyDescent="0.45">
      <c r="A95">
        <v>0.31861699999999998</v>
      </c>
      <c r="B95">
        <v>6</v>
      </c>
      <c r="C95">
        <v>0.10299999999999999</v>
      </c>
    </row>
    <row r="96" spans="1:3" x14ac:dyDescent="0.45">
      <c r="A96">
        <v>2.2458300000000002</v>
      </c>
      <c r="B96">
        <v>6</v>
      </c>
      <c r="C96">
        <v>0.10299999999999999</v>
      </c>
    </row>
    <row r="97" spans="1:3" x14ac:dyDescent="0.45">
      <c r="A97">
        <v>2.03071</v>
      </c>
      <c r="B97">
        <v>6</v>
      </c>
      <c r="C97">
        <v>0.10299999999999999</v>
      </c>
    </row>
    <row r="98" spans="1:3" x14ac:dyDescent="0.45">
      <c r="A98">
        <v>5.2788700000000004</v>
      </c>
      <c r="B98">
        <v>6</v>
      </c>
      <c r="C98">
        <v>0.10299999999999999</v>
      </c>
    </row>
    <row r="99" spans="1:3" x14ac:dyDescent="0.45">
      <c r="A99">
        <v>3.3466300000000002</v>
      </c>
      <c r="B99">
        <v>6</v>
      </c>
      <c r="C99">
        <v>0.10299999999999999</v>
      </c>
    </row>
    <row r="100" spans="1:3" x14ac:dyDescent="0.45">
      <c r="A100">
        <v>9.1479499999999998</v>
      </c>
      <c r="B100">
        <v>6</v>
      </c>
      <c r="C100">
        <v>0.10299999999999999</v>
      </c>
    </row>
    <row r="101" spans="1:3" x14ac:dyDescent="0.45">
      <c r="A101">
        <v>1.2794399999999999</v>
      </c>
      <c r="B101">
        <v>6</v>
      </c>
      <c r="C101">
        <v>0.10299999999999999</v>
      </c>
    </row>
    <row r="102" spans="1:3" x14ac:dyDescent="0.45">
      <c r="A102">
        <v>2.0468000000000002</v>
      </c>
      <c r="B102">
        <v>6</v>
      </c>
      <c r="C102">
        <v>0.10299999999999999</v>
      </c>
    </row>
    <row r="103" spans="1:3" x14ac:dyDescent="0.45">
      <c r="A103">
        <v>2.7673899999999998</v>
      </c>
      <c r="B103">
        <v>6</v>
      </c>
      <c r="C103">
        <v>0.10299999999999999</v>
      </c>
    </row>
    <row r="104" spans="1:3" x14ac:dyDescent="0.45">
      <c r="A104">
        <v>6.1102800000000004</v>
      </c>
      <c r="B104">
        <v>6</v>
      </c>
      <c r="C104">
        <v>0.10299999999999999</v>
      </c>
    </row>
    <row r="105" spans="1:3" x14ac:dyDescent="0.45">
      <c r="A105">
        <v>3.8816099999999998</v>
      </c>
      <c r="B105">
        <v>6</v>
      </c>
      <c r="C105">
        <v>0.10299999999999999</v>
      </c>
    </row>
    <row r="106" spans="1:3" x14ac:dyDescent="0.45">
      <c r="A106">
        <v>9.2617600000000007</v>
      </c>
      <c r="B106">
        <v>6</v>
      </c>
      <c r="C106">
        <v>0.10299999999999999</v>
      </c>
    </row>
    <row r="107" spans="1:3" x14ac:dyDescent="0.45">
      <c r="A107">
        <v>1.01814</v>
      </c>
      <c r="B107">
        <v>6</v>
      </c>
      <c r="C107">
        <v>0.10299999999999999</v>
      </c>
    </row>
    <row r="108" spans="1:3" x14ac:dyDescent="0.45">
      <c r="A108">
        <v>6.68546</v>
      </c>
      <c r="B108">
        <v>6</v>
      </c>
      <c r="C108">
        <v>0.10299999999999999</v>
      </c>
    </row>
    <row r="109" spans="1:3" x14ac:dyDescent="0.45">
      <c r="A109">
        <v>0.71304599999999996</v>
      </c>
      <c r="B109">
        <v>6</v>
      </c>
      <c r="C109">
        <v>0.10299999999999999</v>
      </c>
    </row>
    <row r="110" spans="1:3" x14ac:dyDescent="0.45">
      <c r="A110">
        <v>7.18858</v>
      </c>
      <c r="B110">
        <v>6</v>
      </c>
      <c r="C110">
        <v>0.10299999999999999</v>
      </c>
    </row>
    <row r="111" spans="1:3" x14ac:dyDescent="0.45">
      <c r="A111">
        <v>0.14474500000000001</v>
      </c>
      <c r="B111">
        <v>6</v>
      </c>
      <c r="C111">
        <v>0.10299999999999999</v>
      </c>
    </row>
    <row r="112" spans="1:3" x14ac:dyDescent="0.45">
      <c r="A112">
        <v>3.7814700000000001</v>
      </c>
      <c r="B112">
        <v>6</v>
      </c>
      <c r="C112">
        <v>0.10299999999999999</v>
      </c>
    </row>
    <row r="113" spans="1:3" x14ac:dyDescent="0.45">
      <c r="A113">
        <v>1.4859100000000001</v>
      </c>
      <c r="B113">
        <v>6</v>
      </c>
      <c r="C113">
        <v>0.10299999999999999</v>
      </c>
    </row>
    <row r="114" spans="1:3" x14ac:dyDescent="0.45">
      <c r="A114">
        <v>14.128399999999999</v>
      </c>
      <c r="B114">
        <v>6</v>
      </c>
      <c r="C114">
        <v>0.10299999999999999</v>
      </c>
    </row>
    <row r="115" spans="1:3" x14ac:dyDescent="0.45">
      <c r="A115">
        <v>12.7463</v>
      </c>
      <c r="B115">
        <v>6</v>
      </c>
      <c r="C115">
        <v>0.10299999999999999</v>
      </c>
    </row>
    <row r="116" spans="1:3" x14ac:dyDescent="0.45">
      <c r="A116">
        <v>9.8025800000000007</v>
      </c>
      <c r="B116">
        <v>6</v>
      </c>
      <c r="C116">
        <v>0.10299999999999999</v>
      </c>
    </row>
    <row r="117" spans="1:3" x14ac:dyDescent="0.45">
      <c r="A117">
        <v>5.7995000000000001</v>
      </c>
      <c r="B117">
        <v>6</v>
      </c>
      <c r="C117">
        <v>0.10299999999999999</v>
      </c>
    </row>
    <row r="118" spans="1:3" x14ac:dyDescent="0.45">
      <c r="A118">
        <v>3.4580500000000001</v>
      </c>
      <c r="B118">
        <v>6</v>
      </c>
      <c r="C118">
        <v>0.10299999999999999</v>
      </c>
    </row>
    <row r="119" spans="1:3" x14ac:dyDescent="0.45">
      <c r="A119">
        <v>12.438599999999999</v>
      </c>
      <c r="B119">
        <v>6</v>
      </c>
      <c r="C119">
        <v>0.10299999999999999</v>
      </c>
    </row>
    <row r="120" spans="1:3" x14ac:dyDescent="0.45">
      <c r="A120">
        <v>7.3446499999999997</v>
      </c>
      <c r="B120">
        <v>6</v>
      </c>
      <c r="C120">
        <v>0.10299999999999999</v>
      </c>
    </row>
    <row r="121" spans="1:3" x14ac:dyDescent="0.45">
      <c r="A121">
        <v>2.3844599999999998</v>
      </c>
      <c r="B121">
        <v>6</v>
      </c>
      <c r="C121">
        <v>0.10299999999999999</v>
      </c>
    </row>
    <row r="122" spans="1:3" x14ac:dyDescent="0.45">
      <c r="A122">
        <v>9.2081400000000002</v>
      </c>
      <c r="B122">
        <v>6</v>
      </c>
      <c r="C122">
        <v>0.10299999999999999</v>
      </c>
    </row>
    <row r="123" spans="1:3" x14ac:dyDescent="0.45">
      <c r="A123">
        <v>9.0761400000000005</v>
      </c>
      <c r="B123">
        <v>6</v>
      </c>
      <c r="C123">
        <v>0.10299999999999999</v>
      </c>
    </row>
    <row r="124" spans="1:3" x14ac:dyDescent="0.45">
      <c r="A124">
        <v>1.4643999999999999</v>
      </c>
      <c r="B124">
        <v>6</v>
      </c>
      <c r="C124">
        <v>0.10299999999999999</v>
      </c>
    </row>
    <row r="125" spans="1:3" x14ac:dyDescent="0.45">
      <c r="A125">
        <v>1.8028299999999999</v>
      </c>
      <c r="B125">
        <v>6</v>
      </c>
      <c r="C125">
        <v>0.10299999999999999</v>
      </c>
    </row>
    <row r="126" spans="1:3" x14ac:dyDescent="0.45">
      <c r="A126">
        <v>7.2321400000000002</v>
      </c>
      <c r="B126">
        <v>6</v>
      </c>
      <c r="C126">
        <v>0.10299999999999999</v>
      </c>
    </row>
    <row r="127" spans="1:3" x14ac:dyDescent="0.45">
      <c r="A127">
        <v>7.0288899999999996</v>
      </c>
      <c r="B127">
        <v>6</v>
      </c>
      <c r="C127">
        <v>0.10299999999999999</v>
      </c>
    </row>
    <row r="128" spans="1:3" x14ac:dyDescent="0.45">
      <c r="A128">
        <v>11.6279</v>
      </c>
      <c r="B128">
        <v>6</v>
      </c>
      <c r="C128">
        <v>0.10299999999999999</v>
      </c>
    </row>
    <row r="129" spans="1:3" x14ac:dyDescent="0.45">
      <c r="A129">
        <v>14.282500000000001</v>
      </c>
      <c r="B129">
        <v>6</v>
      </c>
      <c r="C129">
        <v>0.10299999999999999</v>
      </c>
    </row>
    <row r="130" spans="1:3" x14ac:dyDescent="0.45">
      <c r="A130">
        <v>1.5309900000000001</v>
      </c>
      <c r="B130">
        <v>6</v>
      </c>
      <c r="C130">
        <v>0.10299999999999999</v>
      </c>
    </row>
    <row r="131" spans="1:3" x14ac:dyDescent="0.45">
      <c r="A131">
        <v>3.2386900000000001</v>
      </c>
      <c r="B131">
        <v>6</v>
      </c>
      <c r="C131">
        <v>0.10299999999999999</v>
      </c>
    </row>
    <row r="132" spans="1:3" x14ac:dyDescent="0.45">
      <c r="A132">
        <v>6.0357900000000004</v>
      </c>
      <c r="B132">
        <v>6</v>
      </c>
      <c r="C132">
        <v>0.10299999999999999</v>
      </c>
    </row>
    <row r="133" spans="1:3" x14ac:dyDescent="0.45">
      <c r="A133">
        <v>6.7449000000000003</v>
      </c>
      <c r="B133">
        <v>6</v>
      </c>
      <c r="C133">
        <v>0.10299999999999999</v>
      </c>
    </row>
    <row r="134" spans="1:3" x14ac:dyDescent="0.45">
      <c r="A134">
        <v>9.3733199999999997</v>
      </c>
      <c r="B134">
        <v>6</v>
      </c>
      <c r="C134">
        <v>0.10299999999999999</v>
      </c>
    </row>
    <row r="135" spans="1:3" x14ac:dyDescent="0.45">
      <c r="A135">
        <v>0.59662000000000004</v>
      </c>
      <c r="B135">
        <v>6</v>
      </c>
      <c r="C135">
        <v>0.10299999999999999</v>
      </c>
    </row>
    <row r="136" spans="1:3" x14ac:dyDescent="0.45">
      <c r="A136">
        <v>0.31695499999999999</v>
      </c>
      <c r="B136">
        <v>6</v>
      </c>
      <c r="C136">
        <v>0.10299999999999999</v>
      </c>
    </row>
    <row r="137" spans="1:3" x14ac:dyDescent="0.45">
      <c r="A137">
        <v>0.499251</v>
      </c>
      <c r="B137">
        <v>6</v>
      </c>
      <c r="C137">
        <v>0.10299999999999999</v>
      </c>
    </row>
    <row r="138" spans="1:3" x14ac:dyDescent="0.45">
      <c r="A138">
        <v>0.25287900000000002</v>
      </c>
      <c r="B138">
        <v>6</v>
      </c>
      <c r="C138">
        <v>0.10299999999999999</v>
      </c>
    </row>
    <row r="139" spans="1:3" x14ac:dyDescent="0.45">
      <c r="A139">
        <v>6.8083200000000001</v>
      </c>
      <c r="B139">
        <v>6</v>
      </c>
      <c r="C139">
        <v>0.10299999999999999</v>
      </c>
    </row>
    <row r="140" spans="1:3" x14ac:dyDescent="0.45">
      <c r="A140">
        <v>2.84917</v>
      </c>
      <c r="B140">
        <v>6</v>
      </c>
      <c r="C140">
        <v>0.10299999999999999</v>
      </c>
    </row>
    <row r="141" spans="1:3" x14ac:dyDescent="0.45">
      <c r="A141">
        <v>5.5447600000000001</v>
      </c>
      <c r="B141">
        <v>6</v>
      </c>
      <c r="C141">
        <v>0.10299999999999999</v>
      </c>
    </row>
    <row r="142" spans="1:3" x14ac:dyDescent="0.45">
      <c r="A142">
        <v>1.8353699999999999</v>
      </c>
      <c r="B142">
        <v>6</v>
      </c>
      <c r="C142">
        <v>0.10299999999999999</v>
      </c>
    </row>
    <row r="143" spans="1:3" x14ac:dyDescent="0.45">
      <c r="A143">
        <v>5.5490500000000003</v>
      </c>
      <c r="B143">
        <v>6</v>
      </c>
      <c r="C143">
        <v>0.10299999999999999</v>
      </c>
    </row>
    <row r="144" spans="1:3" x14ac:dyDescent="0.45">
      <c r="A144">
        <v>1.6006100000000001</v>
      </c>
      <c r="B144">
        <v>6</v>
      </c>
      <c r="C144">
        <v>0.10299999999999999</v>
      </c>
    </row>
    <row r="145" spans="1:3" x14ac:dyDescent="0.45">
      <c r="A145">
        <v>1.8447</v>
      </c>
      <c r="B145">
        <v>6</v>
      </c>
      <c r="C145">
        <v>0.10299999999999999</v>
      </c>
    </row>
    <row r="146" spans="1:3" x14ac:dyDescent="0.45">
      <c r="A146">
        <v>7.6926500000000004</v>
      </c>
      <c r="B146">
        <v>6</v>
      </c>
      <c r="C146">
        <v>0.10299999999999999</v>
      </c>
    </row>
    <row r="147" spans="1:3" x14ac:dyDescent="0.45">
      <c r="A147">
        <v>5.0142600000000002</v>
      </c>
      <c r="B147">
        <v>6</v>
      </c>
      <c r="C147">
        <v>0.10299999999999999</v>
      </c>
    </row>
    <row r="148" spans="1:3" x14ac:dyDescent="0.45">
      <c r="A148">
        <v>6.4247500000000004</v>
      </c>
      <c r="B148">
        <v>6</v>
      </c>
      <c r="C148">
        <v>0.10299999999999999</v>
      </c>
    </row>
    <row r="149" spans="1:3" x14ac:dyDescent="0.45">
      <c r="A149">
        <v>1.2539100000000001</v>
      </c>
      <c r="B149">
        <v>6</v>
      </c>
      <c r="C149">
        <v>0.10299999999999999</v>
      </c>
    </row>
    <row r="150" spans="1:3" x14ac:dyDescent="0.45">
      <c r="A150">
        <v>7.8873199999999999</v>
      </c>
      <c r="B150">
        <v>6</v>
      </c>
      <c r="C150">
        <v>0.10299999999999999</v>
      </c>
    </row>
    <row r="151" spans="1:3" x14ac:dyDescent="0.45">
      <c r="A151">
        <v>2.4745200000000001</v>
      </c>
      <c r="B151">
        <v>6</v>
      </c>
      <c r="C151">
        <v>0.10299999999999999</v>
      </c>
    </row>
    <row r="152" spans="1:3" x14ac:dyDescent="0.45">
      <c r="A152">
        <v>11.3346</v>
      </c>
      <c r="B152">
        <v>6</v>
      </c>
      <c r="C152">
        <v>0.10299999999999999</v>
      </c>
    </row>
    <row r="153" spans="1:3" x14ac:dyDescent="0.45">
      <c r="A153">
        <v>1.1683399999999999</v>
      </c>
      <c r="B153">
        <v>6</v>
      </c>
      <c r="C153">
        <v>0.10299999999999999</v>
      </c>
    </row>
    <row r="154" spans="1:3" x14ac:dyDescent="0.45">
      <c r="A154">
        <v>6.2309700000000001</v>
      </c>
      <c r="B154">
        <v>6</v>
      </c>
      <c r="C154">
        <v>0.10299999999999999</v>
      </c>
    </row>
    <row r="155" spans="1:3" x14ac:dyDescent="0.45">
      <c r="A155">
        <v>9.2371400000000001</v>
      </c>
      <c r="B155">
        <v>6</v>
      </c>
      <c r="C155">
        <v>0.10299999999999999</v>
      </c>
    </row>
    <row r="156" spans="1:3" x14ac:dyDescent="0.45">
      <c r="A156">
        <v>10.712199999999999</v>
      </c>
      <c r="B156">
        <v>6</v>
      </c>
      <c r="C156">
        <v>0.10299999999999999</v>
      </c>
    </row>
    <row r="157" spans="1:3" x14ac:dyDescent="0.45">
      <c r="A157">
        <v>5.5395700000000003</v>
      </c>
      <c r="B157">
        <v>6</v>
      </c>
      <c r="C157">
        <v>0.10299999999999999</v>
      </c>
    </row>
    <row r="158" spans="1:3" x14ac:dyDescent="0.45">
      <c r="A158">
        <v>11.150600000000001</v>
      </c>
      <c r="B158">
        <v>6</v>
      </c>
      <c r="C158">
        <v>0.10299999999999999</v>
      </c>
    </row>
    <row r="159" spans="1:3" x14ac:dyDescent="0.45">
      <c r="A159">
        <v>11.601699999999999</v>
      </c>
      <c r="B159">
        <v>6</v>
      </c>
      <c r="C159">
        <v>0.10299999999999999</v>
      </c>
    </row>
    <row r="160" spans="1:3" x14ac:dyDescent="0.45">
      <c r="A160">
        <v>14.357900000000001</v>
      </c>
      <c r="B160">
        <v>6</v>
      </c>
      <c r="C160">
        <v>0.10299999999999999</v>
      </c>
    </row>
    <row r="161" spans="1:3" x14ac:dyDescent="0.45">
      <c r="A161">
        <v>13.546900000000001</v>
      </c>
      <c r="B161">
        <v>6</v>
      </c>
      <c r="C161">
        <v>0.10299999999999999</v>
      </c>
    </row>
    <row r="162" spans="1:3" x14ac:dyDescent="0.45">
      <c r="A162">
        <v>18.5976</v>
      </c>
      <c r="B162">
        <v>6</v>
      </c>
      <c r="C162">
        <v>0.10299999999999999</v>
      </c>
    </row>
    <row r="163" spans="1:3" x14ac:dyDescent="0.45">
      <c r="A163">
        <v>7.2582700000000004</v>
      </c>
      <c r="B163">
        <v>6</v>
      </c>
      <c r="C163">
        <v>0.10299999999999999</v>
      </c>
    </row>
    <row r="164" spans="1:3" x14ac:dyDescent="0.45">
      <c r="A164">
        <v>5.7511799999999997</v>
      </c>
      <c r="B164">
        <v>6</v>
      </c>
      <c r="C164">
        <v>0.10299999999999999</v>
      </c>
    </row>
    <row r="165" spans="1:3" x14ac:dyDescent="0.45">
      <c r="A165">
        <v>18.322399999999998</v>
      </c>
      <c r="B165">
        <v>6</v>
      </c>
      <c r="C165">
        <v>0.10299999999999999</v>
      </c>
    </row>
    <row r="166" spans="1:3" x14ac:dyDescent="0.45">
      <c r="A166">
        <v>4.3842999999999996</v>
      </c>
      <c r="B166">
        <v>6</v>
      </c>
      <c r="C166">
        <v>0.10299999999999999</v>
      </c>
    </row>
    <row r="167" spans="1:3" x14ac:dyDescent="0.45">
      <c r="A167">
        <v>3.8010899999999999</v>
      </c>
      <c r="B167">
        <v>6</v>
      </c>
      <c r="C167">
        <v>0.10299999999999999</v>
      </c>
    </row>
    <row r="168" spans="1:3" x14ac:dyDescent="0.45">
      <c r="A168">
        <v>12.1188</v>
      </c>
      <c r="B168">
        <v>6</v>
      </c>
      <c r="C168">
        <v>0.10299999999999999</v>
      </c>
    </row>
    <row r="169" spans="1:3" x14ac:dyDescent="0.45">
      <c r="A169">
        <v>9.8130799999999994</v>
      </c>
      <c r="B169">
        <v>6</v>
      </c>
      <c r="C169">
        <v>0.10299999999999999</v>
      </c>
    </row>
    <row r="170" spans="1:3" x14ac:dyDescent="0.45">
      <c r="A170">
        <v>4.4903000000000004</v>
      </c>
      <c r="B170">
        <v>6</v>
      </c>
      <c r="C170">
        <v>0.10299999999999999</v>
      </c>
    </row>
    <row r="171" spans="1:3" x14ac:dyDescent="0.45">
      <c r="A171">
        <v>8.2777899999999995</v>
      </c>
      <c r="B171">
        <v>6</v>
      </c>
      <c r="C171">
        <v>0.10299999999999999</v>
      </c>
    </row>
    <row r="172" spans="1:3" x14ac:dyDescent="0.45">
      <c r="A172">
        <v>4.6394399999999996</v>
      </c>
      <c r="B172">
        <v>6</v>
      </c>
      <c r="C172">
        <v>0.10299999999999999</v>
      </c>
    </row>
    <row r="173" spans="1:3" x14ac:dyDescent="0.45">
      <c r="A173">
        <v>2.4445600000000001</v>
      </c>
      <c r="B173">
        <v>6</v>
      </c>
      <c r="C173">
        <v>0.10299999999999999</v>
      </c>
    </row>
    <row r="174" spans="1:3" x14ac:dyDescent="0.45">
      <c r="A174">
        <v>13.9338</v>
      </c>
      <c r="B174">
        <v>6</v>
      </c>
      <c r="C174">
        <v>0.10299999999999999</v>
      </c>
    </row>
    <row r="175" spans="1:3" x14ac:dyDescent="0.45">
      <c r="A175">
        <v>10.073499999999999</v>
      </c>
      <c r="B175">
        <v>6</v>
      </c>
      <c r="C175">
        <v>0.10299999999999999</v>
      </c>
    </row>
    <row r="176" spans="1:3" x14ac:dyDescent="0.45">
      <c r="A176">
        <v>9.7912099999999995</v>
      </c>
      <c r="B176">
        <v>6</v>
      </c>
      <c r="C176">
        <v>0.10299999999999999</v>
      </c>
    </row>
    <row r="177" spans="1:3" x14ac:dyDescent="0.45">
      <c r="A177">
        <v>6.3901000000000003</v>
      </c>
      <c r="B177">
        <v>6</v>
      </c>
      <c r="C177">
        <v>0.10299999999999999</v>
      </c>
    </row>
    <row r="178" spans="1:3" x14ac:dyDescent="0.45">
      <c r="A178">
        <v>7.3149600000000001</v>
      </c>
      <c r="B178">
        <v>6</v>
      </c>
      <c r="C178">
        <v>0.10299999999999999</v>
      </c>
    </row>
    <row r="179" spans="1:3" x14ac:dyDescent="0.45">
      <c r="A179">
        <v>6.0086000000000004</v>
      </c>
      <c r="B179">
        <v>6</v>
      </c>
      <c r="C179">
        <v>0.10299999999999999</v>
      </c>
    </row>
    <row r="180" spans="1:3" x14ac:dyDescent="0.45">
      <c r="A180">
        <v>3.98455</v>
      </c>
      <c r="B180">
        <v>6</v>
      </c>
      <c r="C180">
        <v>0.10299999999999999</v>
      </c>
    </row>
    <row r="181" spans="1:3" x14ac:dyDescent="0.45">
      <c r="A181">
        <v>0.73360800000000004</v>
      </c>
      <c r="B181">
        <v>6</v>
      </c>
      <c r="C181">
        <v>0.10299999999999999</v>
      </c>
    </row>
    <row r="182" spans="1:3" x14ac:dyDescent="0.45">
      <c r="A182">
        <v>5.3277900000000002</v>
      </c>
      <c r="B182">
        <v>6</v>
      </c>
      <c r="C182">
        <v>0.10299999999999999</v>
      </c>
    </row>
    <row r="183" spans="1:3" x14ac:dyDescent="0.45">
      <c r="A183">
        <v>0.44188699999999997</v>
      </c>
      <c r="B183">
        <v>6</v>
      </c>
      <c r="C183">
        <v>0.10299999999999999</v>
      </c>
    </row>
    <row r="184" spans="1:3" x14ac:dyDescent="0.45">
      <c r="A184">
        <v>4.8580899999999998</v>
      </c>
      <c r="B184">
        <v>6</v>
      </c>
      <c r="C184">
        <v>0.10299999999999999</v>
      </c>
    </row>
    <row r="185" spans="1:3" x14ac:dyDescent="0.45">
      <c r="A185">
        <v>6.21516</v>
      </c>
      <c r="B185">
        <v>6</v>
      </c>
      <c r="C185">
        <v>0.10299999999999999</v>
      </c>
    </row>
    <row r="186" spans="1:3" x14ac:dyDescent="0.45">
      <c r="A186">
        <v>5.7807700000000004</v>
      </c>
      <c r="B186">
        <v>6</v>
      </c>
      <c r="C186">
        <v>0.10299999999999999</v>
      </c>
    </row>
    <row r="187" spans="1:3" x14ac:dyDescent="0.45">
      <c r="A187">
        <v>14.5481</v>
      </c>
      <c r="B187">
        <v>6</v>
      </c>
      <c r="C187">
        <v>0.10299999999999999</v>
      </c>
    </row>
    <row r="188" spans="1:3" x14ac:dyDescent="0.45">
      <c r="A188">
        <v>0.136238</v>
      </c>
      <c r="B188">
        <v>6</v>
      </c>
      <c r="C188">
        <v>0.10299999999999999</v>
      </c>
    </row>
    <row r="189" spans="1:3" x14ac:dyDescent="0.45">
      <c r="A189">
        <v>3.1981899999999999</v>
      </c>
      <c r="B189">
        <v>6</v>
      </c>
      <c r="C189">
        <v>0.10299999999999999</v>
      </c>
    </row>
    <row r="190" spans="1:3" x14ac:dyDescent="0.45">
      <c r="A190">
        <v>0.38399299999999997</v>
      </c>
      <c r="B190">
        <v>6</v>
      </c>
      <c r="C190">
        <v>0.10299999999999999</v>
      </c>
    </row>
    <row r="191" spans="1:3" x14ac:dyDescent="0.45">
      <c r="A191">
        <v>4.4306299999999998</v>
      </c>
      <c r="B191">
        <v>6</v>
      </c>
      <c r="C191">
        <v>0.10299999999999999</v>
      </c>
    </row>
    <row r="192" spans="1:3" x14ac:dyDescent="0.45">
      <c r="A192">
        <v>1.0923400000000001</v>
      </c>
      <c r="B192">
        <v>6</v>
      </c>
      <c r="C192">
        <v>0.10299999999999999</v>
      </c>
    </row>
    <row r="193" spans="1:3" x14ac:dyDescent="0.45">
      <c r="A193">
        <v>1.61968</v>
      </c>
      <c r="B193">
        <v>6</v>
      </c>
      <c r="C193">
        <v>0.10299999999999999</v>
      </c>
    </row>
    <row r="194" spans="1:3" x14ac:dyDescent="0.45">
      <c r="A194">
        <v>7.7196899999999999</v>
      </c>
      <c r="B194">
        <v>6</v>
      </c>
      <c r="C194">
        <v>0.10299999999999999</v>
      </c>
    </row>
    <row r="195" spans="1:3" x14ac:dyDescent="0.45">
      <c r="A195">
        <v>4.8131500000000003</v>
      </c>
      <c r="B195">
        <v>6</v>
      </c>
      <c r="C195">
        <v>0.10299999999999999</v>
      </c>
    </row>
    <row r="196" spans="1:3" x14ac:dyDescent="0.45">
      <c r="A196">
        <v>7.9094800000000003</v>
      </c>
      <c r="B196">
        <v>6</v>
      </c>
      <c r="C196">
        <v>0.10299999999999999</v>
      </c>
    </row>
    <row r="197" spans="1:3" x14ac:dyDescent="0.45">
      <c r="A197">
        <v>3.97464</v>
      </c>
      <c r="B197">
        <v>6</v>
      </c>
      <c r="C197">
        <v>0.10299999999999999</v>
      </c>
    </row>
    <row r="198" spans="1:3" x14ac:dyDescent="0.45">
      <c r="A198">
        <v>3.73177</v>
      </c>
      <c r="B198">
        <v>6</v>
      </c>
      <c r="C198">
        <v>0.10299999999999999</v>
      </c>
    </row>
    <row r="199" spans="1:3" x14ac:dyDescent="0.45">
      <c r="A199">
        <v>2.85243</v>
      </c>
      <c r="B199">
        <v>6</v>
      </c>
      <c r="C199">
        <v>0.10299999999999999</v>
      </c>
    </row>
    <row r="200" spans="1:3" x14ac:dyDescent="0.45">
      <c r="A200">
        <v>0.96765000000000001</v>
      </c>
      <c r="B200">
        <v>6</v>
      </c>
      <c r="C200">
        <v>0.10299999999999999</v>
      </c>
    </row>
    <row r="201" spans="1:3" x14ac:dyDescent="0.45">
      <c r="A201">
        <v>2.2999000000000001</v>
      </c>
      <c r="B201">
        <v>6</v>
      </c>
      <c r="C201">
        <v>0.10299999999999999</v>
      </c>
    </row>
    <row r="202" spans="1:3" x14ac:dyDescent="0.45">
      <c r="A202">
        <v>0.114039</v>
      </c>
      <c r="B202">
        <v>6</v>
      </c>
      <c r="C202">
        <v>0.10299999999999999</v>
      </c>
    </row>
    <row r="203" spans="1:3" x14ac:dyDescent="0.45">
      <c r="A203">
        <v>1.5470900000000001</v>
      </c>
      <c r="B203">
        <v>6</v>
      </c>
      <c r="C203">
        <v>0.10299999999999999</v>
      </c>
    </row>
    <row r="204" spans="1:3" x14ac:dyDescent="0.45">
      <c r="A204">
        <v>0.306697</v>
      </c>
      <c r="B204">
        <v>6</v>
      </c>
      <c r="C204">
        <v>0.10299999999999999</v>
      </c>
    </row>
    <row r="205" spans="1:3" x14ac:dyDescent="0.45">
      <c r="A205">
        <v>1.0550200000000001</v>
      </c>
      <c r="B205">
        <v>6</v>
      </c>
      <c r="C205">
        <v>0.10299999999999999</v>
      </c>
    </row>
    <row r="206" spans="1:3" x14ac:dyDescent="0.45">
      <c r="A206">
        <v>2.1232899999999999</v>
      </c>
      <c r="B206">
        <v>6</v>
      </c>
      <c r="C206">
        <v>0.10299999999999999</v>
      </c>
    </row>
    <row r="207" spans="1:3" x14ac:dyDescent="0.45">
      <c r="A207">
        <v>0.108031</v>
      </c>
      <c r="B207">
        <v>6</v>
      </c>
      <c r="C207">
        <v>0.10299999999999999</v>
      </c>
    </row>
    <row r="208" spans="1:3" x14ac:dyDescent="0.45">
      <c r="A208">
        <v>0.77080199999999999</v>
      </c>
      <c r="B208">
        <v>6</v>
      </c>
      <c r="C208">
        <v>0.10299999999999999</v>
      </c>
    </row>
    <row r="209" spans="1:3" x14ac:dyDescent="0.45">
      <c r="A209">
        <v>0.41763400000000001</v>
      </c>
      <c r="B209">
        <v>6</v>
      </c>
      <c r="C209">
        <v>0.10299999999999999</v>
      </c>
    </row>
    <row r="210" spans="1:3" x14ac:dyDescent="0.45">
      <c r="A210">
        <v>5.7613300000000001</v>
      </c>
      <c r="B210">
        <v>6</v>
      </c>
      <c r="C210">
        <v>0.10299999999999999</v>
      </c>
    </row>
    <row r="211" spans="1:3" x14ac:dyDescent="0.45">
      <c r="A211">
        <v>1.00708</v>
      </c>
      <c r="B211">
        <v>6</v>
      </c>
      <c r="C211">
        <v>0.10299999999999999</v>
      </c>
    </row>
    <row r="212" spans="1:3" x14ac:dyDescent="0.45">
      <c r="A212">
        <v>1.31433</v>
      </c>
      <c r="B212">
        <v>6</v>
      </c>
      <c r="C212">
        <v>0.10299999999999999</v>
      </c>
    </row>
    <row r="213" spans="1:3" x14ac:dyDescent="0.45">
      <c r="A213">
        <v>0.242281</v>
      </c>
      <c r="B213">
        <v>6</v>
      </c>
      <c r="C213">
        <v>0.10299999999999999</v>
      </c>
    </row>
    <row r="214" spans="1:3" x14ac:dyDescent="0.45">
      <c r="A214">
        <v>0.72208799999999995</v>
      </c>
      <c r="B214">
        <v>6</v>
      </c>
      <c r="C214">
        <v>0.10299999999999999</v>
      </c>
    </row>
    <row r="215" spans="1:3" x14ac:dyDescent="0.45">
      <c r="A215">
        <v>0.228545</v>
      </c>
      <c r="B215">
        <v>6</v>
      </c>
      <c r="C215">
        <v>0.10299999999999999</v>
      </c>
    </row>
    <row r="216" spans="1:3" x14ac:dyDescent="0.45">
      <c r="A216">
        <v>0.59379999999999999</v>
      </c>
      <c r="B216">
        <v>6</v>
      </c>
      <c r="C216">
        <v>0.10299999999999999</v>
      </c>
    </row>
    <row r="217" spans="1:3" x14ac:dyDescent="0.45">
      <c r="A217">
        <v>3.0500500000000001</v>
      </c>
      <c r="B217">
        <v>6</v>
      </c>
      <c r="C217">
        <v>0.10299999999999999</v>
      </c>
    </row>
    <row r="218" spans="1:3" x14ac:dyDescent="0.45">
      <c r="A218">
        <v>0.73629599999999995</v>
      </c>
      <c r="B218">
        <v>6</v>
      </c>
      <c r="C218">
        <v>0.10299999999999999</v>
      </c>
    </row>
    <row r="219" spans="1:3" x14ac:dyDescent="0.45">
      <c r="A219">
        <v>0.89532</v>
      </c>
      <c r="B219">
        <v>6</v>
      </c>
      <c r="C219">
        <v>0.10299999999999999</v>
      </c>
    </row>
    <row r="220" spans="1:3" x14ac:dyDescent="0.45">
      <c r="A220">
        <v>3.4337499999999999</v>
      </c>
      <c r="B220">
        <v>6</v>
      </c>
      <c r="C220">
        <v>0.10299999999999999</v>
      </c>
    </row>
    <row r="221" spans="1:3" x14ac:dyDescent="0.45">
      <c r="A221">
        <v>0.99731199999999998</v>
      </c>
      <c r="B221">
        <v>6</v>
      </c>
      <c r="C221">
        <v>0.10299999999999999</v>
      </c>
    </row>
    <row r="222" spans="1:3" x14ac:dyDescent="0.45">
      <c r="A222">
        <v>2.0945100000000001</v>
      </c>
      <c r="B222">
        <v>6</v>
      </c>
      <c r="C222">
        <v>0.10299999999999999</v>
      </c>
    </row>
    <row r="223" spans="1:3" x14ac:dyDescent="0.45">
      <c r="A223">
        <v>6.3464900000000002</v>
      </c>
      <c r="B223">
        <v>6</v>
      </c>
      <c r="C223">
        <v>0.10299999999999999</v>
      </c>
    </row>
    <row r="224" spans="1:3" x14ac:dyDescent="0.45">
      <c r="A224">
        <v>2.4458099999999998</v>
      </c>
      <c r="B224">
        <v>6</v>
      </c>
      <c r="C224">
        <v>0.10299999999999999</v>
      </c>
    </row>
    <row r="225" spans="1:3" x14ac:dyDescent="0.45">
      <c r="A225">
        <v>2.3338100000000002</v>
      </c>
      <c r="B225">
        <v>6</v>
      </c>
      <c r="C225">
        <v>0.10299999999999999</v>
      </c>
    </row>
    <row r="226" spans="1:3" x14ac:dyDescent="0.45">
      <c r="A226">
        <v>0.17241300000000001</v>
      </c>
      <c r="B226">
        <v>6</v>
      </c>
      <c r="C226">
        <v>0.10299999999999999</v>
      </c>
    </row>
    <row r="227" spans="1:3" x14ac:dyDescent="0.45">
      <c r="A227">
        <v>5.1859200000000003</v>
      </c>
      <c r="B227">
        <v>6</v>
      </c>
      <c r="C227">
        <v>0.10299999999999999</v>
      </c>
    </row>
    <row r="228" spans="1:3" x14ac:dyDescent="0.45">
      <c r="A228">
        <v>3.05267</v>
      </c>
      <c r="B228">
        <v>6</v>
      </c>
      <c r="C228">
        <v>0.10299999999999999</v>
      </c>
    </row>
    <row r="229" spans="1:3" x14ac:dyDescent="0.45">
      <c r="A229">
        <v>9.2230600000000003</v>
      </c>
      <c r="B229">
        <v>6</v>
      </c>
      <c r="C229">
        <v>0.10299999999999999</v>
      </c>
    </row>
    <row r="230" spans="1:3" x14ac:dyDescent="0.45">
      <c r="A230">
        <v>8.1270500000000006</v>
      </c>
      <c r="B230">
        <v>6</v>
      </c>
      <c r="C230">
        <v>0.10299999999999999</v>
      </c>
    </row>
    <row r="231" spans="1:3" x14ac:dyDescent="0.45">
      <c r="A231">
        <v>11.8713</v>
      </c>
      <c r="B231">
        <v>6</v>
      </c>
      <c r="C231">
        <v>0.10299999999999999</v>
      </c>
    </row>
    <row r="232" spans="1:3" x14ac:dyDescent="0.45">
      <c r="A232">
        <v>11.1349</v>
      </c>
      <c r="B232">
        <v>6</v>
      </c>
      <c r="C232">
        <v>0.10299999999999999</v>
      </c>
    </row>
    <row r="233" spans="1:3" x14ac:dyDescent="0.45">
      <c r="A233">
        <v>3.0635599999999998</v>
      </c>
      <c r="B233">
        <v>6</v>
      </c>
      <c r="C233">
        <v>0.10299999999999999</v>
      </c>
    </row>
    <row r="234" spans="1:3" x14ac:dyDescent="0.45">
      <c r="A234">
        <v>1.1739900000000001</v>
      </c>
      <c r="B234">
        <v>6</v>
      </c>
      <c r="C234">
        <v>0.10299999999999999</v>
      </c>
    </row>
    <row r="235" spans="1:3" x14ac:dyDescent="0.45">
      <c r="A235">
        <v>7.5781200000000002</v>
      </c>
      <c r="B235">
        <v>6</v>
      </c>
      <c r="C235">
        <v>0.10299999999999999</v>
      </c>
    </row>
    <row r="236" spans="1:3" x14ac:dyDescent="0.45">
      <c r="A236">
        <v>2.1294499999999998</v>
      </c>
      <c r="B236">
        <v>6</v>
      </c>
      <c r="C236">
        <v>0.10299999999999999</v>
      </c>
    </row>
    <row r="237" spans="1:3" x14ac:dyDescent="0.45">
      <c r="A237">
        <v>26.116099999999999</v>
      </c>
      <c r="B237">
        <v>6</v>
      </c>
      <c r="C237">
        <v>0.10299999999999999</v>
      </c>
    </row>
    <row r="238" spans="1:3" x14ac:dyDescent="0.45">
      <c r="A238">
        <v>4.7790999999999997</v>
      </c>
      <c r="B238">
        <v>6</v>
      </c>
      <c r="C238">
        <v>0.10299999999999999</v>
      </c>
    </row>
    <row r="239" spans="1:3" x14ac:dyDescent="0.45">
      <c r="A239">
        <v>16.66</v>
      </c>
      <c r="B239">
        <v>6</v>
      </c>
      <c r="C239">
        <v>0.10299999999999999</v>
      </c>
    </row>
    <row r="240" spans="1:3" x14ac:dyDescent="0.45">
      <c r="A240">
        <v>2.7967200000000001</v>
      </c>
      <c r="B240">
        <v>6</v>
      </c>
      <c r="C240">
        <v>0.10299999999999999</v>
      </c>
    </row>
    <row r="241" spans="1:3" x14ac:dyDescent="0.45">
      <c r="A241">
        <v>11.904299999999999</v>
      </c>
      <c r="B241">
        <v>6</v>
      </c>
      <c r="C241">
        <v>0.10299999999999999</v>
      </c>
    </row>
    <row r="242" spans="1:3" x14ac:dyDescent="0.45">
      <c r="A242">
        <v>5.2674899999999996</v>
      </c>
      <c r="B242">
        <v>6</v>
      </c>
      <c r="C242">
        <v>0.10299999999999999</v>
      </c>
    </row>
    <row r="243" spans="1:3" x14ac:dyDescent="0.45">
      <c r="A243">
        <v>9.6859599999999997</v>
      </c>
      <c r="B243">
        <v>6</v>
      </c>
      <c r="C243">
        <v>0.10299999999999999</v>
      </c>
    </row>
    <row r="244" spans="1:3" x14ac:dyDescent="0.45">
      <c r="A244">
        <v>4.1595300000000002</v>
      </c>
      <c r="B244">
        <v>6</v>
      </c>
      <c r="C244">
        <v>0.10299999999999999</v>
      </c>
    </row>
    <row r="245" spans="1:3" x14ac:dyDescent="0.45">
      <c r="A245">
        <v>10.4162</v>
      </c>
      <c r="B245">
        <v>6</v>
      </c>
      <c r="C245">
        <v>0.10299999999999999</v>
      </c>
    </row>
    <row r="246" spans="1:3" x14ac:dyDescent="0.45">
      <c r="A246">
        <v>7.3697100000000004</v>
      </c>
      <c r="B246">
        <v>6</v>
      </c>
      <c r="C246">
        <v>0.10299999999999999</v>
      </c>
    </row>
    <row r="247" spans="1:3" x14ac:dyDescent="0.45">
      <c r="A247">
        <v>8.0183</v>
      </c>
      <c r="B247">
        <v>6</v>
      </c>
      <c r="C247">
        <v>0.10299999999999999</v>
      </c>
    </row>
    <row r="248" spans="1:3" x14ac:dyDescent="0.45">
      <c r="A248">
        <v>0.57550299999999999</v>
      </c>
      <c r="B248">
        <v>6</v>
      </c>
      <c r="C248">
        <v>0.10299999999999999</v>
      </c>
    </row>
    <row r="249" spans="1:3" x14ac:dyDescent="0.45">
      <c r="A249">
        <v>14.711</v>
      </c>
      <c r="B249">
        <v>6</v>
      </c>
      <c r="C249">
        <v>0.10299999999999999</v>
      </c>
    </row>
    <row r="250" spans="1:3" x14ac:dyDescent="0.45">
      <c r="A250">
        <v>5.0392599999999996</v>
      </c>
      <c r="B250">
        <v>6</v>
      </c>
      <c r="C250">
        <v>0.10299999999999999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topLeftCell="E1" workbookViewId="0">
      <selection activeCell="K6" sqref="K6"/>
    </sheetView>
  </sheetViews>
  <sheetFormatPr defaultRowHeight="14.25" x14ac:dyDescent="0.45"/>
  <sheetData>
    <row r="1" spans="1:3" x14ac:dyDescent="0.45">
      <c r="A1">
        <v>75.092699999999994</v>
      </c>
      <c r="B1">
        <v>7.8</v>
      </c>
      <c r="C1">
        <v>0.35199999999999998</v>
      </c>
    </row>
    <row r="2" spans="1:3" x14ac:dyDescent="0.45">
      <c r="A2">
        <v>3.0259999999999998</v>
      </c>
      <c r="B2">
        <v>7.8</v>
      </c>
      <c r="C2">
        <v>0.35199999999999998</v>
      </c>
    </row>
    <row r="3" spans="1:3" x14ac:dyDescent="0.45">
      <c r="A3">
        <v>5.9063800000000004</v>
      </c>
      <c r="B3">
        <v>7.8</v>
      </c>
      <c r="C3">
        <v>0.35199999999999998</v>
      </c>
    </row>
    <row r="4" spans="1:3" x14ac:dyDescent="0.45">
      <c r="A4">
        <v>6.77813</v>
      </c>
      <c r="B4">
        <v>7.8</v>
      </c>
      <c r="C4">
        <v>0.35199999999999998</v>
      </c>
    </row>
    <row r="5" spans="1:3" x14ac:dyDescent="0.45">
      <c r="A5">
        <v>0.37328600000000001</v>
      </c>
      <c r="B5">
        <v>7.8</v>
      </c>
      <c r="C5">
        <v>0.35199999999999998</v>
      </c>
    </row>
    <row r="6" spans="1:3" x14ac:dyDescent="0.45">
      <c r="A6">
        <v>1.73891</v>
      </c>
      <c r="B6">
        <v>7.8</v>
      </c>
      <c r="C6">
        <v>0.35199999999999998</v>
      </c>
    </row>
    <row r="7" spans="1:3" x14ac:dyDescent="0.45">
      <c r="A7">
        <v>2.9783300000000001</v>
      </c>
      <c r="B7">
        <v>7.8</v>
      </c>
      <c r="C7">
        <v>0.35199999999999998</v>
      </c>
    </row>
    <row r="8" spans="1:3" x14ac:dyDescent="0.45">
      <c r="A8">
        <v>1.7996000000000001</v>
      </c>
      <c r="B8">
        <v>7.8</v>
      </c>
      <c r="C8">
        <v>0.35199999999999998</v>
      </c>
    </row>
    <row r="9" spans="1:3" x14ac:dyDescent="0.45">
      <c r="A9">
        <v>2.9816500000000001</v>
      </c>
      <c r="B9">
        <v>7.8</v>
      </c>
      <c r="C9">
        <v>0.35199999999999998</v>
      </c>
    </row>
    <row r="10" spans="1:3" x14ac:dyDescent="0.45">
      <c r="A10">
        <v>1.4213199999999999</v>
      </c>
      <c r="B10">
        <v>7.8</v>
      </c>
      <c r="C10">
        <v>0.35199999999999998</v>
      </c>
    </row>
    <row r="11" spans="1:3" x14ac:dyDescent="0.45">
      <c r="A11">
        <v>5.3250500000000001</v>
      </c>
      <c r="B11">
        <v>7.8</v>
      </c>
      <c r="C11">
        <v>0.35199999999999998</v>
      </c>
    </row>
    <row r="12" spans="1:3" x14ac:dyDescent="0.45">
      <c r="A12">
        <v>1.1059600000000001</v>
      </c>
      <c r="B12">
        <v>7.8</v>
      </c>
      <c r="C12">
        <v>0.35199999999999998</v>
      </c>
    </row>
    <row r="13" spans="1:3" x14ac:dyDescent="0.45">
      <c r="A13">
        <v>5.0706600000000002</v>
      </c>
      <c r="B13">
        <v>7.8</v>
      </c>
      <c r="C13">
        <v>0.35199999999999998</v>
      </c>
    </row>
    <row r="14" spans="1:3" x14ac:dyDescent="0.45">
      <c r="A14">
        <v>3.0202499999999999</v>
      </c>
      <c r="B14">
        <v>7.8</v>
      </c>
      <c r="C14">
        <v>0.35199999999999998</v>
      </c>
    </row>
    <row r="15" spans="1:3" x14ac:dyDescent="0.45">
      <c r="A15">
        <v>3.4377900000000001</v>
      </c>
      <c r="B15">
        <v>7.8</v>
      </c>
      <c r="C15">
        <v>0.35199999999999998</v>
      </c>
    </row>
    <row r="16" spans="1:3" x14ac:dyDescent="0.45">
      <c r="A16">
        <v>5.4741099999999996</v>
      </c>
      <c r="B16">
        <v>7.8</v>
      </c>
      <c r="C16">
        <v>0.35199999999999998</v>
      </c>
    </row>
    <row r="17" spans="1:3" x14ac:dyDescent="0.45">
      <c r="A17">
        <v>6.0562399999999998</v>
      </c>
      <c r="B17">
        <v>7.8</v>
      </c>
      <c r="C17">
        <v>0.35199999999999998</v>
      </c>
    </row>
    <row r="18" spans="1:3" x14ac:dyDescent="0.45">
      <c r="A18">
        <v>3.9837699999999998</v>
      </c>
      <c r="B18">
        <v>7.8</v>
      </c>
      <c r="C18">
        <v>0.35199999999999998</v>
      </c>
    </row>
    <row r="19" spans="1:3" x14ac:dyDescent="0.45">
      <c r="A19">
        <v>5.0102700000000002</v>
      </c>
      <c r="B19">
        <v>7.8</v>
      </c>
      <c r="C19">
        <v>0.35199999999999998</v>
      </c>
    </row>
    <row r="20" spans="1:3" x14ac:dyDescent="0.45">
      <c r="A20">
        <v>5.5821199999999997</v>
      </c>
      <c r="B20">
        <v>7.8</v>
      </c>
      <c r="C20">
        <v>0.35199999999999998</v>
      </c>
    </row>
    <row r="21" spans="1:3" x14ac:dyDescent="0.45">
      <c r="A21">
        <v>1.26213</v>
      </c>
      <c r="B21">
        <v>7.8</v>
      </c>
      <c r="C21">
        <v>0.35199999999999998</v>
      </c>
    </row>
    <row r="22" spans="1:3" x14ac:dyDescent="0.45">
      <c r="A22">
        <v>1.82297</v>
      </c>
      <c r="B22">
        <v>7.8</v>
      </c>
      <c r="C22">
        <v>0.35199999999999998</v>
      </c>
    </row>
    <row r="23" spans="1:3" x14ac:dyDescent="0.45">
      <c r="A23">
        <v>0.89241099999999995</v>
      </c>
      <c r="B23">
        <v>7.8</v>
      </c>
      <c r="C23">
        <v>0.35199999999999998</v>
      </c>
    </row>
    <row r="24" spans="1:3" x14ac:dyDescent="0.45">
      <c r="A24">
        <v>0.67598499999999995</v>
      </c>
      <c r="B24">
        <v>7.8</v>
      </c>
      <c r="C24">
        <v>0.35199999999999998</v>
      </c>
    </row>
    <row r="25" spans="1:3" x14ac:dyDescent="0.45">
      <c r="A25">
        <v>3.0115699999999999</v>
      </c>
      <c r="B25">
        <v>7.8</v>
      </c>
      <c r="C25">
        <v>0.35199999999999998</v>
      </c>
    </row>
    <row r="26" spans="1:3" x14ac:dyDescent="0.45">
      <c r="A26">
        <v>13.8841</v>
      </c>
      <c r="B26">
        <v>7.8</v>
      </c>
      <c r="C26">
        <v>0.35199999999999998</v>
      </c>
    </row>
    <row r="27" spans="1:3" x14ac:dyDescent="0.45">
      <c r="A27">
        <v>1.1746000000000001</v>
      </c>
      <c r="B27">
        <v>7.8</v>
      </c>
      <c r="C27">
        <v>0.35199999999999998</v>
      </c>
    </row>
    <row r="28" spans="1:3" x14ac:dyDescent="0.45">
      <c r="A28">
        <v>0.47755199999999998</v>
      </c>
      <c r="B28">
        <v>7.8</v>
      </c>
      <c r="C28">
        <v>0.35199999999999998</v>
      </c>
    </row>
    <row r="29" spans="1:3" x14ac:dyDescent="0.45">
      <c r="A29">
        <v>4.2076099999999999</v>
      </c>
      <c r="B29">
        <v>7.8</v>
      </c>
      <c r="C29">
        <v>0.35199999999999998</v>
      </c>
    </row>
    <row r="30" spans="1:3" x14ac:dyDescent="0.45">
      <c r="A30">
        <v>3.7153700000000001</v>
      </c>
      <c r="B30">
        <v>7.8</v>
      </c>
      <c r="C30">
        <v>0.35199999999999998</v>
      </c>
    </row>
    <row r="31" spans="1:3" x14ac:dyDescent="0.45">
      <c r="A31">
        <v>0.82971799999999996</v>
      </c>
      <c r="B31">
        <v>7.8</v>
      </c>
      <c r="C31">
        <v>0.35199999999999998</v>
      </c>
    </row>
    <row r="32" spans="1:3" x14ac:dyDescent="0.45">
      <c r="A32">
        <v>3.12025</v>
      </c>
      <c r="B32">
        <v>7.8</v>
      </c>
      <c r="C32">
        <v>0.35199999999999998</v>
      </c>
    </row>
    <row r="33" spans="1:3" x14ac:dyDescent="0.45">
      <c r="A33">
        <v>0.49315199999999998</v>
      </c>
      <c r="B33">
        <v>7.8</v>
      </c>
      <c r="C33">
        <v>0.35199999999999998</v>
      </c>
    </row>
    <row r="34" spans="1:3" x14ac:dyDescent="0.45">
      <c r="A34">
        <v>9.5700900000000004</v>
      </c>
      <c r="B34">
        <v>7.8</v>
      </c>
      <c r="C34">
        <v>0.35199999999999998</v>
      </c>
    </row>
    <row r="35" spans="1:3" x14ac:dyDescent="0.45">
      <c r="A35">
        <v>3.7837999999999998</v>
      </c>
      <c r="B35">
        <v>7.8</v>
      </c>
      <c r="C35">
        <v>0.35199999999999998</v>
      </c>
    </row>
    <row r="36" spans="1:3" x14ac:dyDescent="0.45">
      <c r="A36">
        <v>6.5662900000000004</v>
      </c>
      <c r="B36">
        <v>7.8</v>
      </c>
      <c r="C36">
        <v>0.35199999999999998</v>
      </c>
    </row>
    <row r="37" spans="1:3" x14ac:dyDescent="0.45">
      <c r="A37">
        <v>6.6773800000000003</v>
      </c>
      <c r="B37">
        <v>7.8</v>
      </c>
      <c r="C37">
        <v>0.35199999999999998</v>
      </c>
    </row>
    <row r="38" spans="1:3" x14ac:dyDescent="0.45">
      <c r="A38">
        <v>3.6555499999999999</v>
      </c>
      <c r="B38">
        <v>7.8</v>
      </c>
      <c r="C38">
        <v>0.35199999999999998</v>
      </c>
    </row>
    <row r="39" spans="1:3" x14ac:dyDescent="0.45">
      <c r="A39">
        <v>4.4876899999999997</v>
      </c>
      <c r="B39">
        <v>7.8</v>
      </c>
      <c r="C39">
        <v>0.35199999999999998</v>
      </c>
    </row>
    <row r="40" spans="1:3" x14ac:dyDescent="0.45">
      <c r="A40">
        <v>1.0425899999999999</v>
      </c>
      <c r="B40">
        <v>7.8</v>
      </c>
      <c r="C40">
        <v>0.35199999999999998</v>
      </c>
    </row>
    <row r="41" spans="1:3" x14ac:dyDescent="0.45">
      <c r="A41">
        <v>12.9801</v>
      </c>
      <c r="B41">
        <v>7.8</v>
      </c>
      <c r="C41">
        <v>0.35199999999999998</v>
      </c>
    </row>
    <row r="42" spans="1:3" x14ac:dyDescent="0.45">
      <c r="A42">
        <v>2.85867</v>
      </c>
      <c r="B42">
        <v>7.8</v>
      </c>
      <c r="C42">
        <v>0.35199999999999998</v>
      </c>
    </row>
    <row r="43" spans="1:3" x14ac:dyDescent="0.45">
      <c r="A43">
        <v>6.5110799999999998</v>
      </c>
      <c r="B43">
        <v>7.8</v>
      </c>
      <c r="C43">
        <v>0.35199999999999998</v>
      </c>
    </row>
    <row r="44" spans="1:3" x14ac:dyDescent="0.45">
      <c r="A44">
        <v>5.8367399999999998</v>
      </c>
      <c r="B44">
        <v>7.8</v>
      </c>
      <c r="C44">
        <v>0.35199999999999998</v>
      </c>
    </row>
    <row r="45" spans="1:3" x14ac:dyDescent="0.45">
      <c r="A45">
        <v>6.8642599999999998</v>
      </c>
      <c r="B45">
        <v>7.8</v>
      </c>
      <c r="C45">
        <v>0.35199999999999998</v>
      </c>
    </row>
    <row r="46" spans="1:3" x14ac:dyDescent="0.45">
      <c r="A46">
        <v>11.576700000000001</v>
      </c>
      <c r="B46">
        <v>7.8</v>
      </c>
      <c r="C46">
        <v>0.35199999999999998</v>
      </c>
    </row>
    <row r="47" spans="1:3" x14ac:dyDescent="0.45">
      <c r="A47">
        <v>9.5476200000000002</v>
      </c>
      <c r="B47">
        <v>7.8</v>
      </c>
      <c r="C47">
        <v>0.35199999999999998</v>
      </c>
    </row>
    <row r="48" spans="1:3" x14ac:dyDescent="0.45">
      <c r="A48">
        <v>11.732100000000001</v>
      </c>
      <c r="B48">
        <v>7.8</v>
      </c>
      <c r="C48">
        <v>0.35199999999999998</v>
      </c>
    </row>
    <row r="49" spans="1:3" x14ac:dyDescent="0.45">
      <c r="A49">
        <v>8.0103899999999992</v>
      </c>
      <c r="B49">
        <v>7.8</v>
      </c>
      <c r="C49">
        <v>0.35199999999999998</v>
      </c>
    </row>
    <row r="50" spans="1:3" x14ac:dyDescent="0.45">
      <c r="A50">
        <v>25.843</v>
      </c>
      <c r="B50">
        <v>7.8</v>
      </c>
      <c r="C50">
        <v>0.35199999999999998</v>
      </c>
    </row>
    <row r="51" spans="1:3" x14ac:dyDescent="0.45">
      <c r="A51">
        <v>5.4277199999999999</v>
      </c>
      <c r="B51">
        <v>7.8</v>
      </c>
      <c r="C51">
        <v>0.35199999999999998</v>
      </c>
    </row>
    <row r="52" spans="1:3" x14ac:dyDescent="0.45">
      <c r="A52">
        <v>13.4681</v>
      </c>
      <c r="B52">
        <v>7.8</v>
      </c>
      <c r="C52">
        <v>0.35199999999999998</v>
      </c>
    </row>
    <row r="53" spans="1:3" x14ac:dyDescent="0.45">
      <c r="A53">
        <v>5.8444399999999996</v>
      </c>
      <c r="B53">
        <v>7.8</v>
      </c>
      <c r="C53">
        <v>0.35199999999999998</v>
      </c>
    </row>
    <row r="54" spans="1:3" x14ac:dyDescent="0.45">
      <c r="A54">
        <v>5.9511500000000002</v>
      </c>
      <c r="B54">
        <v>7.8</v>
      </c>
      <c r="C54">
        <v>0.35199999999999998</v>
      </c>
    </row>
    <row r="55" spans="1:3" x14ac:dyDescent="0.45">
      <c r="A55">
        <v>6.3042199999999999</v>
      </c>
      <c r="B55">
        <v>7.8</v>
      </c>
      <c r="C55">
        <v>0.35199999999999998</v>
      </c>
    </row>
    <row r="56" spans="1:3" x14ac:dyDescent="0.45">
      <c r="A56">
        <v>6.2736999999999998</v>
      </c>
      <c r="B56">
        <v>7.8</v>
      </c>
      <c r="C56">
        <v>0.35199999999999998</v>
      </c>
    </row>
    <row r="57" spans="1:3" x14ac:dyDescent="0.45">
      <c r="A57">
        <v>6.6003100000000003</v>
      </c>
      <c r="B57">
        <v>7.8</v>
      </c>
      <c r="C57">
        <v>0.35199999999999998</v>
      </c>
    </row>
    <row r="58" spans="1:3" x14ac:dyDescent="0.45">
      <c r="A58">
        <v>16.479600000000001</v>
      </c>
      <c r="B58">
        <v>7.8</v>
      </c>
      <c r="C58">
        <v>0.35199999999999998</v>
      </c>
    </row>
    <row r="59" spans="1:3" x14ac:dyDescent="0.45">
      <c r="A59">
        <v>4.9347500000000002</v>
      </c>
      <c r="B59">
        <v>7.8</v>
      </c>
      <c r="C59">
        <v>0.35199999999999998</v>
      </c>
    </row>
    <row r="60" spans="1:3" x14ac:dyDescent="0.45">
      <c r="A60">
        <v>3.6503800000000002</v>
      </c>
      <c r="B60">
        <v>7.8</v>
      </c>
      <c r="C60">
        <v>0.35199999999999998</v>
      </c>
    </row>
    <row r="61" spans="1:3" x14ac:dyDescent="0.45">
      <c r="A61">
        <v>2.5479599999999998</v>
      </c>
      <c r="B61">
        <v>7.8</v>
      </c>
      <c r="C61">
        <v>0.35199999999999998</v>
      </c>
    </row>
    <row r="62" spans="1:3" x14ac:dyDescent="0.45">
      <c r="A62">
        <v>9.2455099999999995</v>
      </c>
      <c r="B62">
        <v>7.8</v>
      </c>
      <c r="C62">
        <v>0.35199999999999998</v>
      </c>
    </row>
    <row r="63" spans="1:3" x14ac:dyDescent="0.45">
      <c r="A63">
        <v>4.1521499999999998</v>
      </c>
      <c r="B63">
        <v>7.8</v>
      </c>
      <c r="C63">
        <v>0.35199999999999998</v>
      </c>
    </row>
    <row r="64" spans="1:3" x14ac:dyDescent="0.45">
      <c r="A64">
        <v>2.98881</v>
      </c>
      <c r="B64">
        <v>7.8</v>
      </c>
      <c r="C64">
        <v>0.35199999999999998</v>
      </c>
    </row>
    <row r="65" spans="1:3" x14ac:dyDescent="0.45">
      <c r="A65">
        <v>3.7779600000000002</v>
      </c>
      <c r="B65">
        <v>7.8</v>
      </c>
      <c r="C65">
        <v>0.35199999999999998</v>
      </c>
    </row>
    <row r="66" spans="1:3" x14ac:dyDescent="0.45">
      <c r="A66">
        <v>5.7046999999999999</v>
      </c>
      <c r="B66">
        <v>7.8</v>
      </c>
      <c r="C66">
        <v>0.35199999999999998</v>
      </c>
    </row>
    <row r="67" spans="1:3" x14ac:dyDescent="0.45">
      <c r="A67">
        <v>3.06576</v>
      </c>
      <c r="B67">
        <v>7.8</v>
      </c>
      <c r="C67">
        <v>0.35199999999999998</v>
      </c>
    </row>
    <row r="68" spans="1:3" x14ac:dyDescent="0.45">
      <c r="A68">
        <v>2.1763499999999998</v>
      </c>
      <c r="B68">
        <v>7.8</v>
      </c>
      <c r="C68">
        <v>0.35199999999999998</v>
      </c>
    </row>
    <row r="69" spans="1:3" x14ac:dyDescent="0.45">
      <c r="A69">
        <v>1.8656699999999999</v>
      </c>
      <c r="B69">
        <v>7.8</v>
      </c>
      <c r="C69">
        <v>0.35199999999999998</v>
      </c>
    </row>
    <row r="70" spans="1:3" x14ac:dyDescent="0.45">
      <c r="A70">
        <v>12.1318</v>
      </c>
      <c r="B70">
        <v>7.8</v>
      </c>
      <c r="C70">
        <v>0.35199999999999998</v>
      </c>
    </row>
    <row r="71" spans="1:3" x14ac:dyDescent="0.45">
      <c r="A71">
        <v>6.0475399999999997</v>
      </c>
      <c r="B71">
        <v>7.8</v>
      </c>
      <c r="C71">
        <v>0.35199999999999998</v>
      </c>
    </row>
    <row r="72" spans="1:3" x14ac:dyDescent="0.45">
      <c r="A72">
        <v>6.2620899999999997</v>
      </c>
      <c r="B72">
        <v>7.8</v>
      </c>
      <c r="C72">
        <v>0.35199999999999998</v>
      </c>
    </row>
    <row r="73" spans="1:3" x14ac:dyDescent="0.45">
      <c r="A73">
        <v>2.5708500000000001</v>
      </c>
      <c r="B73">
        <v>7.8</v>
      </c>
      <c r="C73">
        <v>0.35199999999999998</v>
      </c>
    </row>
    <row r="74" spans="1:3" x14ac:dyDescent="0.45">
      <c r="A74">
        <v>0.71083700000000005</v>
      </c>
      <c r="B74">
        <v>7.8</v>
      </c>
      <c r="C74">
        <v>0.35199999999999998</v>
      </c>
    </row>
    <row r="75" spans="1:3" x14ac:dyDescent="0.45">
      <c r="A75">
        <v>0.143703</v>
      </c>
      <c r="B75">
        <v>7.8</v>
      </c>
      <c r="C75">
        <v>0.35199999999999998</v>
      </c>
    </row>
    <row r="76" spans="1:3" x14ac:dyDescent="0.45">
      <c r="A76">
        <v>1.47123</v>
      </c>
      <c r="B76">
        <v>7.8</v>
      </c>
      <c r="C76">
        <v>0.35199999999999998</v>
      </c>
    </row>
    <row r="77" spans="1:3" x14ac:dyDescent="0.45">
      <c r="A77">
        <v>2.1125799999999999</v>
      </c>
      <c r="B77">
        <v>7.8</v>
      </c>
      <c r="C77">
        <v>0.35199999999999998</v>
      </c>
    </row>
    <row r="78" spans="1:3" x14ac:dyDescent="0.45">
      <c r="A78">
        <v>2.3676499999999998</v>
      </c>
      <c r="B78">
        <v>7.8</v>
      </c>
      <c r="C78">
        <v>0.35199999999999998</v>
      </c>
    </row>
    <row r="79" spans="1:3" x14ac:dyDescent="0.45">
      <c r="A79">
        <v>1.0959700000000001</v>
      </c>
      <c r="B79">
        <v>7.8</v>
      </c>
      <c r="C79">
        <v>0.35199999999999998</v>
      </c>
    </row>
    <row r="80" spans="1:3" x14ac:dyDescent="0.45">
      <c r="A80">
        <v>1.0118199999999999</v>
      </c>
      <c r="B80">
        <v>7.8</v>
      </c>
      <c r="C80">
        <v>0.35199999999999998</v>
      </c>
    </row>
    <row r="81" spans="1:3" x14ac:dyDescent="0.45">
      <c r="A81">
        <v>3.84355</v>
      </c>
      <c r="B81">
        <v>7.8</v>
      </c>
      <c r="C81">
        <v>0.35199999999999998</v>
      </c>
    </row>
    <row r="82" spans="1:3" x14ac:dyDescent="0.45">
      <c r="A82">
        <v>5.2622099999999996</v>
      </c>
      <c r="B82">
        <v>7.8</v>
      </c>
      <c r="C82">
        <v>0.35199999999999998</v>
      </c>
    </row>
    <row r="83" spans="1:3" x14ac:dyDescent="0.45">
      <c r="A83">
        <v>1.4829000000000001</v>
      </c>
      <c r="B83">
        <v>7.8</v>
      </c>
      <c r="C83">
        <v>0.35199999999999998</v>
      </c>
    </row>
    <row r="84" spans="1:3" x14ac:dyDescent="0.45">
      <c r="A84">
        <v>4.4982100000000003</v>
      </c>
      <c r="B84">
        <v>7.8</v>
      </c>
      <c r="C84">
        <v>0.35199999999999998</v>
      </c>
    </row>
    <row r="85" spans="1:3" x14ac:dyDescent="0.45">
      <c r="A85">
        <v>2.77467</v>
      </c>
      <c r="B85">
        <v>7.8</v>
      </c>
      <c r="C85">
        <v>0.35199999999999998</v>
      </c>
    </row>
    <row r="86" spans="1:3" x14ac:dyDescent="0.45">
      <c r="A86">
        <v>4.8753000000000002</v>
      </c>
      <c r="B86">
        <v>7.8</v>
      </c>
      <c r="C86">
        <v>0.35199999999999998</v>
      </c>
    </row>
    <row r="87" spans="1:3" x14ac:dyDescent="0.45">
      <c r="A87">
        <v>0.247113</v>
      </c>
      <c r="B87">
        <v>7.8</v>
      </c>
      <c r="C87">
        <v>0.35199999999999998</v>
      </c>
    </row>
    <row r="88" spans="1:3" x14ac:dyDescent="0.45">
      <c r="A88">
        <v>3.7510599999999998</v>
      </c>
      <c r="B88">
        <v>7.8</v>
      </c>
      <c r="C88">
        <v>0.35199999999999998</v>
      </c>
    </row>
    <row r="89" spans="1:3" x14ac:dyDescent="0.45">
      <c r="A89">
        <v>0.50558400000000003</v>
      </c>
      <c r="B89">
        <v>7.8</v>
      </c>
      <c r="C89">
        <v>0.35199999999999998</v>
      </c>
    </row>
    <row r="90" spans="1:3" x14ac:dyDescent="0.45">
      <c r="A90">
        <v>1.2847299999999999</v>
      </c>
      <c r="B90">
        <v>7.8</v>
      </c>
      <c r="C90">
        <v>0.35199999999999998</v>
      </c>
    </row>
    <row r="91" spans="1:3" x14ac:dyDescent="0.45">
      <c r="A91">
        <v>3.7318799999999999</v>
      </c>
      <c r="B91">
        <v>7.8</v>
      </c>
      <c r="C91">
        <v>0.35199999999999998</v>
      </c>
    </row>
    <row r="92" spans="1:3" x14ac:dyDescent="0.45">
      <c r="A92">
        <v>1.47488</v>
      </c>
      <c r="B92">
        <v>7.8</v>
      </c>
      <c r="C92">
        <v>0.35199999999999998</v>
      </c>
    </row>
    <row r="93" spans="1:3" x14ac:dyDescent="0.45">
      <c r="A93">
        <v>1.03501</v>
      </c>
      <c r="B93">
        <v>7.8</v>
      </c>
      <c r="C93">
        <v>0.35199999999999998</v>
      </c>
    </row>
    <row r="94" spans="1:3" x14ac:dyDescent="0.45">
      <c r="A94">
        <v>5.5506900000000003</v>
      </c>
      <c r="B94">
        <v>7.8</v>
      </c>
      <c r="C94">
        <v>0.35199999999999998</v>
      </c>
    </row>
    <row r="95" spans="1:3" x14ac:dyDescent="0.45">
      <c r="A95">
        <v>1.8477300000000001</v>
      </c>
      <c r="B95">
        <v>7.8</v>
      </c>
      <c r="C95">
        <v>0.35199999999999998</v>
      </c>
    </row>
    <row r="96" spans="1:3" x14ac:dyDescent="0.45">
      <c r="A96">
        <v>2.2270699999999999</v>
      </c>
      <c r="B96">
        <v>7.8</v>
      </c>
      <c r="C96">
        <v>0.35199999999999998</v>
      </c>
    </row>
    <row r="97" spans="1:3" x14ac:dyDescent="0.45">
      <c r="A97">
        <v>6.9241599999999996</v>
      </c>
      <c r="B97">
        <v>7.8</v>
      </c>
      <c r="C97">
        <v>0.35199999999999998</v>
      </c>
    </row>
    <row r="98" spans="1:3" x14ac:dyDescent="0.45">
      <c r="A98">
        <v>3.9582799999999998</v>
      </c>
      <c r="B98">
        <v>7.8</v>
      </c>
      <c r="C98">
        <v>0.35199999999999998</v>
      </c>
    </row>
    <row r="99" spans="1:3" x14ac:dyDescent="0.45">
      <c r="A99">
        <v>2.6434199999999999</v>
      </c>
      <c r="B99">
        <v>7.8</v>
      </c>
      <c r="C99">
        <v>0.35199999999999998</v>
      </c>
    </row>
    <row r="100" spans="1:3" x14ac:dyDescent="0.45">
      <c r="A100">
        <v>2.1562800000000002</v>
      </c>
      <c r="B100">
        <v>7.8</v>
      </c>
      <c r="C100">
        <v>0.35199999999999998</v>
      </c>
    </row>
    <row r="101" spans="1:3" x14ac:dyDescent="0.45">
      <c r="A101">
        <v>2.4397500000000001</v>
      </c>
      <c r="B101">
        <v>7.8</v>
      </c>
      <c r="C101">
        <v>0.35199999999999998</v>
      </c>
    </row>
    <row r="102" spans="1:3" x14ac:dyDescent="0.45">
      <c r="A102">
        <v>5.7891500000000002</v>
      </c>
      <c r="B102">
        <v>7.8</v>
      </c>
      <c r="C102">
        <v>0.35199999999999998</v>
      </c>
    </row>
    <row r="103" spans="1:3" x14ac:dyDescent="0.45">
      <c r="A103">
        <v>2.12988</v>
      </c>
      <c r="B103">
        <v>7.8</v>
      </c>
      <c r="C103">
        <v>0.35199999999999998</v>
      </c>
    </row>
    <row r="104" spans="1:3" x14ac:dyDescent="0.45">
      <c r="A104">
        <v>0.97316000000000003</v>
      </c>
      <c r="B104">
        <v>7.8</v>
      </c>
      <c r="C104">
        <v>0.35199999999999998</v>
      </c>
    </row>
    <row r="105" spans="1:3" x14ac:dyDescent="0.45">
      <c r="A105">
        <v>2.0170499999999998</v>
      </c>
      <c r="B105">
        <v>7.8</v>
      </c>
      <c r="C105">
        <v>0.35199999999999998</v>
      </c>
    </row>
    <row r="106" spans="1:3" x14ac:dyDescent="0.45">
      <c r="A106">
        <v>3.0869599999999999</v>
      </c>
      <c r="B106">
        <v>7.8</v>
      </c>
      <c r="C106">
        <v>0.35199999999999998</v>
      </c>
    </row>
    <row r="107" spans="1:3" x14ac:dyDescent="0.45">
      <c r="A107">
        <v>1.03216</v>
      </c>
      <c r="B107">
        <v>7.8</v>
      </c>
      <c r="C107">
        <v>0.35199999999999998</v>
      </c>
    </row>
    <row r="108" spans="1:3" x14ac:dyDescent="0.45">
      <c r="A108">
        <v>4.5149600000000003</v>
      </c>
      <c r="B108">
        <v>7.8</v>
      </c>
      <c r="C108">
        <v>0.35199999999999998</v>
      </c>
    </row>
    <row r="109" spans="1:3" x14ac:dyDescent="0.45">
      <c r="A109">
        <v>2.2234099999999999</v>
      </c>
      <c r="B109">
        <v>7.8</v>
      </c>
      <c r="C109">
        <v>0.35199999999999998</v>
      </c>
    </row>
    <row r="110" spans="1:3" x14ac:dyDescent="0.45">
      <c r="A110">
        <v>1.11863</v>
      </c>
      <c r="B110">
        <v>7.8</v>
      </c>
      <c r="C110">
        <v>0.35199999999999998</v>
      </c>
    </row>
    <row r="111" spans="1:3" x14ac:dyDescent="0.45">
      <c r="A111">
        <v>4.7358200000000004</v>
      </c>
      <c r="B111">
        <v>7.8</v>
      </c>
      <c r="C111">
        <v>0.35199999999999998</v>
      </c>
    </row>
    <row r="112" spans="1:3" x14ac:dyDescent="0.45">
      <c r="A112">
        <v>4.93588</v>
      </c>
      <c r="B112">
        <v>7.8</v>
      </c>
      <c r="C112">
        <v>0.35199999999999998</v>
      </c>
    </row>
    <row r="113" spans="1:3" x14ac:dyDescent="0.45">
      <c r="A113">
        <v>5.3311500000000001</v>
      </c>
      <c r="B113">
        <v>7.8</v>
      </c>
      <c r="C113">
        <v>0.35199999999999998</v>
      </c>
    </row>
    <row r="114" spans="1:3" x14ac:dyDescent="0.45">
      <c r="A114">
        <v>4.9832299999999998</v>
      </c>
      <c r="B114">
        <v>7.8</v>
      </c>
      <c r="C114">
        <v>0.35199999999999998</v>
      </c>
    </row>
    <row r="115" spans="1:3" x14ac:dyDescent="0.45">
      <c r="A115">
        <v>1.1912100000000001</v>
      </c>
      <c r="B115">
        <v>7.8</v>
      </c>
      <c r="C115">
        <v>0.35199999999999998</v>
      </c>
    </row>
    <row r="116" spans="1:3" x14ac:dyDescent="0.45">
      <c r="A116">
        <v>3.4489100000000001</v>
      </c>
      <c r="B116">
        <v>7.8</v>
      </c>
      <c r="C116">
        <v>0.35199999999999998</v>
      </c>
    </row>
    <row r="117" spans="1:3" x14ac:dyDescent="0.45">
      <c r="A117">
        <v>1.42363</v>
      </c>
      <c r="B117">
        <v>7.8</v>
      </c>
      <c r="C117">
        <v>0.35199999999999998</v>
      </c>
    </row>
    <row r="118" spans="1:3" x14ac:dyDescent="0.45">
      <c r="A118">
        <v>6.3607800000000001</v>
      </c>
      <c r="B118">
        <v>7.8</v>
      </c>
      <c r="C118">
        <v>0.35199999999999998</v>
      </c>
    </row>
    <row r="119" spans="1:3" x14ac:dyDescent="0.45">
      <c r="A119">
        <v>2.6450800000000001</v>
      </c>
      <c r="B119">
        <v>7.8</v>
      </c>
      <c r="C119">
        <v>0.35199999999999998</v>
      </c>
    </row>
    <row r="120" spans="1:3" x14ac:dyDescent="0.45">
      <c r="A120">
        <v>9.9700399999999991</v>
      </c>
      <c r="B120">
        <v>7.8</v>
      </c>
      <c r="C120">
        <v>0.35199999999999998</v>
      </c>
    </row>
    <row r="121" spans="1:3" x14ac:dyDescent="0.45">
      <c r="A121">
        <v>4.5636900000000002</v>
      </c>
      <c r="B121">
        <v>7.8</v>
      </c>
      <c r="C121">
        <v>0.35199999999999998</v>
      </c>
    </row>
    <row r="122" spans="1:3" x14ac:dyDescent="0.45">
      <c r="A122">
        <v>17.770299999999999</v>
      </c>
      <c r="B122">
        <v>7.8</v>
      </c>
      <c r="C122">
        <v>0.35199999999999998</v>
      </c>
    </row>
    <row r="123" spans="1:3" x14ac:dyDescent="0.45">
      <c r="A123">
        <v>2.2775599999999998</v>
      </c>
      <c r="B123">
        <v>7.8</v>
      </c>
      <c r="C123">
        <v>0.35199999999999998</v>
      </c>
    </row>
    <row r="124" spans="1:3" x14ac:dyDescent="0.45">
      <c r="A124">
        <v>7.8691800000000001</v>
      </c>
      <c r="B124">
        <v>7.8</v>
      </c>
      <c r="C124">
        <v>0.35199999999999998</v>
      </c>
    </row>
    <row r="125" spans="1:3" x14ac:dyDescent="0.45">
      <c r="A125">
        <v>11.552099999999999</v>
      </c>
      <c r="B125">
        <v>7.8</v>
      </c>
      <c r="C125">
        <v>0.35199999999999998</v>
      </c>
    </row>
    <row r="126" spans="1:3" x14ac:dyDescent="0.45">
      <c r="A126">
        <v>12.447800000000001</v>
      </c>
      <c r="B126">
        <v>7.8</v>
      </c>
      <c r="C126">
        <v>0.35199999999999998</v>
      </c>
    </row>
    <row r="127" spans="1:3" x14ac:dyDescent="0.45">
      <c r="A127">
        <v>4.1350499999999997</v>
      </c>
      <c r="B127">
        <v>7.8</v>
      </c>
      <c r="C127">
        <v>0.35199999999999998</v>
      </c>
    </row>
    <row r="128" spans="1:3" x14ac:dyDescent="0.45">
      <c r="A128">
        <v>14.4297</v>
      </c>
      <c r="B128">
        <v>7.8</v>
      </c>
      <c r="C128">
        <v>0.35199999999999998</v>
      </c>
    </row>
    <row r="129" spans="1:3" x14ac:dyDescent="0.45">
      <c r="A129">
        <v>6.93032</v>
      </c>
      <c r="B129">
        <v>7.8</v>
      </c>
      <c r="C129">
        <v>0.35199999999999998</v>
      </c>
    </row>
    <row r="130" spans="1:3" x14ac:dyDescent="0.45">
      <c r="A130">
        <v>12.446199999999999</v>
      </c>
      <c r="B130">
        <v>7.8</v>
      </c>
      <c r="C130">
        <v>0.35199999999999998</v>
      </c>
    </row>
    <row r="131" spans="1:3" x14ac:dyDescent="0.45">
      <c r="A131">
        <v>14.564</v>
      </c>
      <c r="B131">
        <v>7.8</v>
      </c>
      <c r="C131">
        <v>0.35199999999999998</v>
      </c>
    </row>
    <row r="132" spans="1:3" x14ac:dyDescent="0.45">
      <c r="A132">
        <v>7.6955299999999998</v>
      </c>
      <c r="B132">
        <v>7.8</v>
      </c>
      <c r="C132">
        <v>0.35199999999999998</v>
      </c>
    </row>
    <row r="133" spans="1:3" x14ac:dyDescent="0.45">
      <c r="A133">
        <v>16.5428</v>
      </c>
      <c r="B133">
        <v>7.8</v>
      </c>
      <c r="C133">
        <v>0.35199999999999998</v>
      </c>
    </row>
    <row r="134" spans="1:3" x14ac:dyDescent="0.45">
      <c r="A134">
        <v>15.644500000000001</v>
      </c>
      <c r="B134">
        <v>7.8</v>
      </c>
      <c r="C134">
        <v>0.35199999999999998</v>
      </c>
    </row>
    <row r="135" spans="1:3" x14ac:dyDescent="0.45">
      <c r="A135">
        <v>5.1643699999999999</v>
      </c>
      <c r="B135">
        <v>7.8</v>
      </c>
      <c r="C135">
        <v>0.35199999999999998</v>
      </c>
    </row>
    <row r="136" spans="1:3" x14ac:dyDescent="0.45">
      <c r="A136">
        <v>15.610900000000001</v>
      </c>
      <c r="B136">
        <v>7.8</v>
      </c>
      <c r="C136">
        <v>0.35199999999999998</v>
      </c>
    </row>
    <row r="137" spans="1:3" x14ac:dyDescent="0.45">
      <c r="A137">
        <v>13.8527</v>
      </c>
      <c r="B137">
        <v>7.8</v>
      </c>
      <c r="C137">
        <v>0.35199999999999998</v>
      </c>
    </row>
    <row r="138" spans="1:3" x14ac:dyDescent="0.45">
      <c r="A138">
        <v>6.4800300000000002</v>
      </c>
      <c r="B138">
        <v>7.8</v>
      </c>
      <c r="C138">
        <v>0.35199999999999998</v>
      </c>
    </row>
    <row r="139" spans="1:3" x14ac:dyDescent="0.45">
      <c r="A139">
        <v>10.274900000000001</v>
      </c>
      <c r="B139">
        <v>7.8</v>
      </c>
      <c r="C139">
        <v>0.35199999999999998</v>
      </c>
    </row>
    <row r="140" spans="1:3" x14ac:dyDescent="0.45">
      <c r="A140">
        <v>4.26098</v>
      </c>
      <c r="B140">
        <v>7.8</v>
      </c>
      <c r="C140">
        <v>0.35199999999999998</v>
      </c>
    </row>
    <row r="141" spans="1:3" x14ac:dyDescent="0.45">
      <c r="A141">
        <v>12.495699999999999</v>
      </c>
      <c r="B141">
        <v>7.8</v>
      </c>
      <c r="C141">
        <v>0.35199999999999998</v>
      </c>
    </row>
    <row r="142" spans="1:3" x14ac:dyDescent="0.45">
      <c r="A142">
        <v>8.5499799999999997</v>
      </c>
      <c r="B142">
        <v>7.8</v>
      </c>
      <c r="C142">
        <v>0.35199999999999998</v>
      </c>
    </row>
    <row r="143" spans="1:3" x14ac:dyDescent="0.45">
      <c r="A143">
        <v>7.3198400000000001</v>
      </c>
      <c r="B143">
        <v>7.8</v>
      </c>
      <c r="C143">
        <v>0.35199999999999998</v>
      </c>
    </row>
    <row r="144" spans="1:3" x14ac:dyDescent="0.45">
      <c r="A144">
        <v>1.9503999999999999</v>
      </c>
      <c r="B144">
        <v>7.8</v>
      </c>
      <c r="C144">
        <v>0.35199999999999998</v>
      </c>
    </row>
    <row r="145" spans="1:3" x14ac:dyDescent="0.45">
      <c r="A145">
        <v>8.8473199999999999</v>
      </c>
      <c r="B145">
        <v>7.8</v>
      </c>
      <c r="C145">
        <v>0.35199999999999998</v>
      </c>
    </row>
    <row r="146" spans="1:3" x14ac:dyDescent="0.45">
      <c r="A146">
        <v>2.38218</v>
      </c>
      <c r="B146">
        <v>7.8</v>
      </c>
      <c r="C146">
        <v>0.35199999999999998</v>
      </c>
    </row>
    <row r="147" spans="1:3" x14ac:dyDescent="0.45">
      <c r="A147">
        <v>2.5395400000000001</v>
      </c>
      <c r="B147">
        <v>7.8</v>
      </c>
      <c r="C147">
        <v>0.35199999999999998</v>
      </c>
    </row>
    <row r="148" spans="1:3" x14ac:dyDescent="0.45">
      <c r="A148">
        <v>2.57626</v>
      </c>
      <c r="B148">
        <v>7.8</v>
      </c>
      <c r="C148">
        <v>0.35199999999999998</v>
      </c>
    </row>
    <row r="149" spans="1:3" x14ac:dyDescent="0.45">
      <c r="A149">
        <v>4.3866500000000004</v>
      </c>
      <c r="B149">
        <v>7.8</v>
      </c>
      <c r="C149">
        <v>0.35199999999999998</v>
      </c>
    </row>
    <row r="150" spans="1:3" x14ac:dyDescent="0.45">
      <c r="A150">
        <v>1.48763</v>
      </c>
      <c r="B150">
        <v>7.8</v>
      </c>
      <c r="C150">
        <v>0.35199999999999998</v>
      </c>
    </row>
    <row r="151" spans="1:3" x14ac:dyDescent="0.45">
      <c r="A151">
        <v>6.4426500000000004</v>
      </c>
      <c r="B151">
        <v>7.8</v>
      </c>
      <c r="C151">
        <v>0.35199999999999998</v>
      </c>
    </row>
    <row r="152" spans="1:3" x14ac:dyDescent="0.45">
      <c r="A152">
        <v>2.2404700000000002</v>
      </c>
      <c r="B152">
        <v>7.8</v>
      </c>
      <c r="C152">
        <v>0.35199999999999998</v>
      </c>
    </row>
    <row r="153" spans="1:3" x14ac:dyDescent="0.45">
      <c r="A153">
        <v>10.3911</v>
      </c>
      <c r="B153">
        <v>7.8</v>
      </c>
      <c r="C153">
        <v>0.35199999999999998</v>
      </c>
    </row>
    <row r="154" spans="1:3" x14ac:dyDescent="0.45">
      <c r="A154">
        <v>2.2137899999999999</v>
      </c>
      <c r="B154">
        <v>7.8</v>
      </c>
      <c r="C154">
        <v>0.35199999999999998</v>
      </c>
    </row>
    <row r="155" spans="1:3" x14ac:dyDescent="0.45">
      <c r="A155">
        <v>4.4444600000000003</v>
      </c>
      <c r="B155">
        <v>7.8</v>
      </c>
      <c r="C155">
        <v>0.35199999999999998</v>
      </c>
    </row>
    <row r="156" spans="1:3" x14ac:dyDescent="0.45">
      <c r="A156">
        <v>2.0886399999999998</v>
      </c>
      <c r="B156">
        <v>7.8</v>
      </c>
      <c r="C156">
        <v>0.35199999999999998</v>
      </c>
    </row>
    <row r="157" spans="1:3" x14ac:dyDescent="0.45">
      <c r="A157">
        <v>3.9996100000000001</v>
      </c>
      <c r="B157">
        <v>7.8</v>
      </c>
      <c r="C157">
        <v>0.35199999999999998</v>
      </c>
    </row>
    <row r="158" spans="1:3" x14ac:dyDescent="0.45">
      <c r="A158">
        <v>5.7870799999999996</v>
      </c>
      <c r="B158">
        <v>7.8</v>
      </c>
      <c r="C158">
        <v>0.35199999999999998</v>
      </c>
    </row>
    <row r="159" spans="1:3" x14ac:dyDescent="0.45">
      <c r="A159">
        <v>3.3361900000000002</v>
      </c>
      <c r="B159">
        <v>7.8</v>
      </c>
      <c r="C159">
        <v>0.35199999999999998</v>
      </c>
    </row>
    <row r="160" spans="1:3" x14ac:dyDescent="0.45">
      <c r="A160">
        <v>7.4720899999999997</v>
      </c>
      <c r="B160">
        <v>7.8</v>
      </c>
      <c r="C160">
        <v>0.35199999999999998</v>
      </c>
    </row>
    <row r="161" spans="1:3" x14ac:dyDescent="0.45">
      <c r="A161">
        <v>3.8191199999999998</v>
      </c>
      <c r="B161">
        <v>7.8</v>
      </c>
      <c r="C161">
        <v>0.35199999999999998</v>
      </c>
    </row>
    <row r="162" spans="1:3" x14ac:dyDescent="0.45">
      <c r="A162">
        <v>13.1599</v>
      </c>
      <c r="B162">
        <v>7.8</v>
      </c>
      <c r="C162">
        <v>0.35199999999999998</v>
      </c>
    </row>
    <row r="163" spans="1:3" x14ac:dyDescent="0.45">
      <c r="A163">
        <v>2.34076</v>
      </c>
      <c r="B163">
        <v>7.8</v>
      </c>
      <c r="C163">
        <v>0.35199999999999998</v>
      </c>
    </row>
    <row r="164" spans="1:3" x14ac:dyDescent="0.45">
      <c r="A164">
        <v>2.4311500000000001</v>
      </c>
      <c r="B164">
        <v>7.8</v>
      </c>
      <c r="C164">
        <v>0.35199999999999998</v>
      </c>
    </row>
    <row r="165" spans="1:3" x14ac:dyDescent="0.45">
      <c r="A165">
        <v>2.5605899999999999</v>
      </c>
      <c r="B165">
        <v>7.8</v>
      </c>
      <c r="C165">
        <v>0.35199999999999998</v>
      </c>
    </row>
    <row r="166" spans="1:3" x14ac:dyDescent="0.45">
      <c r="A166">
        <v>5.0050600000000003</v>
      </c>
      <c r="B166">
        <v>7.8</v>
      </c>
      <c r="C166">
        <v>0.35199999999999998</v>
      </c>
    </row>
    <row r="167" spans="1:3" x14ac:dyDescent="0.45">
      <c r="A167">
        <v>6.3566000000000003</v>
      </c>
      <c r="B167">
        <v>7.8</v>
      </c>
      <c r="C167">
        <v>0.35199999999999998</v>
      </c>
    </row>
    <row r="168" spans="1:3" x14ac:dyDescent="0.45">
      <c r="A168">
        <v>11.8035</v>
      </c>
      <c r="B168">
        <v>7.8</v>
      </c>
      <c r="C168">
        <v>0.35199999999999998</v>
      </c>
    </row>
    <row r="169" spans="1:3" x14ac:dyDescent="0.45">
      <c r="A169">
        <v>3.4338700000000002</v>
      </c>
      <c r="B169">
        <v>7.8</v>
      </c>
      <c r="C169">
        <v>0.35199999999999998</v>
      </c>
    </row>
    <row r="170" spans="1:3" x14ac:dyDescent="0.45">
      <c r="A170">
        <v>2.8923999999999999</v>
      </c>
      <c r="B170">
        <v>7.8</v>
      </c>
      <c r="C170">
        <v>0.35199999999999998</v>
      </c>
    </row>
    <row r="171" spans="1:3" x14ac:dyDescent="0.45">
      <c r="A171">
        <v>4.2187799999999998</v>
      </c>
      <c r="B171">
        <v>7.8</v>
      </c>
      <c r="C171">
        <v>0.35199999999999998</v>
      </c>
    </row>
    <row r="172" spans="1:3" x14ac:dyDescent="0.45">
      <c r="A172">
        <v>3.64968</v>
      </c>
      <c r="B172">
        <v>7.8</v>
      </c>
      <c r="C172">
        <v>0.35199999999999998</v>
      </c>
    </row>
    <row r="173" spans="1:3" x14ac:dyDescent="0.45">
      <c r="A173">
        <v>7.7436199999999999</v>
      </c>
      <c r="B173">
        <v>7.8</v>
      </c>
      <c r="C173">
        <v>0.35199999999999998</v>
      </c>
    </row>
    <row r="174" spans="1:3" x14ac:dyDescent="0.45">
      <c r="A174">
        <v>4.8896600000000001</v>
      </c>
      <c r="B174">
        <v>7.8</v>
      </c>
      <c r="C174">
        <v>0.35199999999999998</v>
      </c>
    </row>
    <row r="175" spans="1:3" x14ac:dyDescent="0.45">
      <c r="A175">
        <v>9.3384400000000003</v>
      </c>
      <c r="B175">
        <v>7.8</v>
      </c>
      <c r="C175">
        <v>0.35199999999999998</v>
      </c>
    </row>
    <row r="176" spans="1:3" x14ac:dyDescent="0.45">
      <c r="A176">
        <v>0.78502899999999998</v>
      </c>
      <c r="B176">
        <v>7.8</v>
      </c>
      <c r="C176">
        <v>0.35199999999999998</v>
      </c>
    </row>
    <row r="177" spans="1:3" x14ac:dyDescent="0.45">
      <c r="A177">
        <v>1.67075</v>
      </c>
      <c r="B177">
        <v>7.8</v>
      </c>
      <c r="C177">
        <v>0.35199999999999998</v>
      </c>
    </row>
    <row r="178" spans="1:3" x14ac:dyDescent="0.45">
      <c r="A178">
        <v>1.1459600000000001</v>
      </c>
      <c r="B178">
        <v>7.8</v>
      </c>
      <c r="C178">
        <v>0.35199999999999998</v>
      </c>
    </row>
    <row r="179" spans="1:3" x14ac:dyDescent="0.45">
      <c r="A179">
        <v>11.016299999999999</v>
      </c>
      <c r="B179">
        <v>7.8</v>
      </c>
      <c r="C179">
        <v>0.35199999999999998</v>
      </c>
    </row>
    <row r="180" spans="1:3" x14ac:dyDescent="0.45">
      <c r="A180">
        <v>3.5977700000000001</v>
      </c>
      <c r="B180">
        <v>7.8</v>
      </c>
      <c r="C180">
        <v>0.35199999999999998</v>
      </c>
    </row>
    <row r="181" spans="1:3" x14ac:dyDescent="0.45">
      <c r="A181">
        <v>3.3217500000000002</v>
      </c>
      <c r="B181">
        <v>7.8</v>
      </c>
      <c r="C181">
        <v>0.35199999999999998</v>
      </c>
    </row>
    <row r="182" spans="1:3" x14ac:dyDescent="0.45">
      <c r="A182">
        <v>4.6469199999999997</v>
      </c>
      <c r="B182">
        <v>7.8</v>
      </c>
      <c r="C182">
        <v>0.35199999999999998</v>
      </c>
    </row>
    <row r="183" spans="1:3" x14ac:dyDescent="0.45">
      <c r="A183">
        <v>1.8718300000000001</v>
      </c>
      <c r="B183">
        <v>7.8</v>
      </c>
      <c r="C183">
        <v>0.35199999999999998</v>
      </c>
    </row>
    <row r="184" spans="1:3" x14ac:dyDescent="0.45">
      <c r="A184">
        <v>0.89775000000000005</v>
      </c>
      <c r="B184">
        <v>7.8</v>
      </c>
      <c r="C184">
        <v>0.35199999999999998</v>
      </c>
    </row>
    <row r="185" spans="1:3" x14ac:dyDescent="0.45">
      <c r="A185">
        <v>2.7159900000000001</v>
      </c>
      <c r="B185">
        <v>7.8</v>
      </c>
      <c r="C185">
        <v>0.35199999999999998</v>
      </c>
    </row>
    <row r="186" spans="1:3" x14ac:dyDescent="0.45">
      <c r="A186">
        <v>3.0299700000000001</v>
      </c>
      <c r="B186">
        <v>7.8</v>
      </c>
      <c r="C186">
        <v>0.35199999999999998</v>
      </c>
    </row>
    <row r="187" spans="1:3" x14ac:dyDescent="0.45">
      <c r="A187">
        <v>1.93381</v>
      </c>
      <c r="B187">
        <v>7.8</v>
      </c>
      <c r="C187">
        <v>0.35199999999999998</v>
      </c>
    </row>
    <row r="188" spans="1:3" x14ac:dyDescent="0.45">
      <c r="A188">
        <v>3.31453</v>
      </c>
      <c r="B188">
        <v>7.8</v>
      </c>
      <c r="C188">
        <v>0.35199999999999998</v>
      </c>
    </row>
    <row r="189" spans="1:3" x14ac:dyDescent="0.45">
      <c r="A189">
        <v>0.43418499999999999</v>
      </c>
      <c r="B189">
        <v>7.8</v>
      </c>
      <c r="C189">
        <v>0.35199999999999998</v>
      </c>
    </row>
    <row r="190" spans="1:3" x14ac:dyDescent="0.45">
      <c r="A190">
        <v>8.2790400000000002</v>
      </c>
      <c r="B190">
        <v>7.8</v>
      </c>
      <c r="C190">
        <v>0.35199999999999998</v>
      </c>
    </row>
    <row r="191" spans="1:3" x14ac:dyDescent="0.45">
      <c r="A191">
        <v>0.84976499999999999</v>
      </c>
      <c r="B191">
        <v>7.8</v>
      </c>
      <c r="C191">
        <v>0.35199999999999998</v>
      </c>
    </row>
    <row r="192" spans="1:3" x14ac:dyDescent="0.45">
      <c r="A192">
        <v>8.3758300000000006</v>
      </c>
      <c r="B192">
        <v>7.8</v>
      </c>
      <c r="C192">
        <v>0.35199999999999998</v>
      </c>
    </row>
    <row r="193" spans="1:3" x14ac:dyDescent="0.45">
      <c r="A193">
        <v>3.0972599999999999</v>
      </c>
      <c r="B193">
        <v>7.8</v>
      </c>
      <c r="C193">
        <v>0.35199999999999998</v>
      </c>
    </row>
    <row r="194" spans="1:3" x14ac:dyDescent="0.45">
      <c r="A194">
        <v>1.69773</v>
      </c>
      <c r="B194">
        <v>7.8</v>
      </c>
      <c r="C194">
        <v>0.35199999999999998</v>
      </c>
    </row>
    <row r="195" spans="1:3" x14ac:dyDescent="0.45">
      <c r="A195">
        <v>1.41842</v>
      </c>
      <c r="B195">
        <v>7.8</v>
      </c>
      <c r="C195">
        <v>0.35199999999999998</v>
      </c>
    </row>
    <row r="196" spans="1:3" x14ac:dyDescent="0.45">
      <c r="A196">
        <v>0.30954700000000002</v>
      </c>
      <c r="B196">
        <v>7.8</v>
      </c>
      <c r="C196">
        <v>0.35199999999999998</v>
      </c>
    </row>
    <row r="197" spans="1:3" x14ac:dyDescent="0.45">
      <c r="A197">
        <v>2.3753500000000001</v>
      </c>
      <c r="B197">
        <v>7.8</v>
      </c>
      <c r="C197">
        <v>0.35199999999999998</v>
      </c>
    </row>
    <row r="198" spans="1:3" x14ac:dyDescent="0.45">
      <c r="A198">
        <v>2.78566</v>
      </c>
      <c r="B198">
        <v>7.8</v>
      </c>
      <c r="C198">
        <v>0.35199999999999998</v>
      </c>
    </row>
    <row r="199" spans="1:3" x14ac:dyDescent="0.45">
      <c r="A199">
        <v>4.4767599999999996</v>
      </c>
      <c r="B199">
        <v>7.8</v>
      </c>
      <c r="C199">
        <v>0.35199999999999998</v>
      </c>
    </row>
    <row r="200" spans="1:3" x14ac:dyDescent="0.45">
      <c r="A200">
        <v>1.6768799999999999</v>
      </c>
      <c r="B200">
        <v>7.8</v>
      </c>
      <c r="C200">
        <v>0.35199999999999998</v>
      </c>
    </row>
    <row r="201" spans="1:3" x14ac:dyDescent="0.45">
      <c r="A201">
        <v>1.3897699999999999</v>
      </c>
      <c r="B201">
        <v>7.8</v>
      </c>
      <c r="C201">
        <v>0.35199999999999998</v>
      </c>
    </row>
    <row r="202" spans="1:3" x14ac:dyDescent="0.45">
      <c r="A202">
        <v>1.4022699999999999</v>
      </c>
      <c r="B202">
        <v>7.8</v>
      </c>
      <c r="C202">
        <v>0.35199999999999998</v>
      </c>
    </row>
    <row r="203" spans="1:3" x14ac:dyDescent="0.45">
      <c r="A203">
        <v>8.1635799999999996</v>
      </c>
      <c r="B203">
        <v>7.8</v>
      </c>
      <c r="C203">
        <v>0.35199999999999998</v>
      </c>
    </row>
    <row r="204" spans="1:3" x14ac:dyDescent="0.45">
      <c r="A204">
        <v>9.8271099999999993</v>
      </c>
      <c r="B204">
        <v>7.8</v>
      </c>
      <c r="C204">
        <v>0.35199999999999998</v>
      </c>
    </row>
    <row r="205" spans="1:3" x14ac:dyDescent="0.45">
      <c r="A205">
        <v>0.43693100000000001</v>
      </c>
      <c r="B205">
        <v>7.8</v>
      </c>
      <c r="C205">
        <v>0.35199999999999998</v>
      </c>
    </row>
    <row r="206" spans="1:3" x14ac:dyDescent="0.45">
      <c r="A206">
        <v>2.89655</v>
      </c>
      <c r="B206">
        <v>7.8</v>
      </c>
      <c r="C206">
        <v>0.35199999999999998</v>
      </c>
    </row>
    <row r="207" spans="1:3" x14ac:dyDescent="0.45">
      <c r="A207">
        <v>1.75776</v>
      </c>
      <c r="B207">
        <v>7.8</v>
      </c>
      <c r="C207">
        <v>0.35199999999999998</v>
      </c>
    </row>
    <row r="208" spans="1:3" x14ac:dyDescent="0.45">
      <c r="A208">
        <v>2.9359500000000001</v>
      </c>
      <c r="B208">
        <v>7.8</v>
      </c>
      <c r="C208">
        <v>0.35199999999999998</v>
      </c>
    </row>
    <row r="209" spans="1:3" x14ac:dyDescent="0.45">
      <c r="A209">
        <v>1.3682000000000001</v>
      </c>
      <c r="B209">
        <v>7.8</v>
      </c>
      <c r="C209">
        <v>0.35199999999999998</v>
      </c>
    </row>
    <row r="210" spans="1:3" x14ac:dyDescent="0.45">
      <c r="A210">
        <v>1.0307999999999999</v>
      </c>
      <c r="B210">
        <v>7.8</v>
      </c>
      <c r="C210">
        <v>0.35199999999999998</v>
      </c>
    </row>
    <row r="211" spans="1:3" x14ac:dyDescent="0.45">
      <c r="A211">
        <v>9.4909599999999994</v>
      </c>
      <c r="B211">
        <v>7.8</v>
      </c>
      <c r="C211">
        <v>0.35199999999999998</v>
      </c>
    </row>
    <row r="212" spans="1:3" x14ac:dyDescent="0.45">
      <c r="A212">
        <v>2.38313</v>
      </c>
      <c r="B212">
        <v>7.8</v>
      </c>
      <c r="C212">
        <v>0.35199999999999998</v>
      </c>
    </row>
    <row r="213" spans="1:3" x14ac:dyDescent="0.45">
      <c r="A213">
        <v>0.27648299999999998</v>
      </c>
      <c r="B213">
        <v>7.8</v>
      </c>
      <c r="C213">
        <v>0.35199999999999998</v>
      </c>
    </row>
    <row r="214" spans="1:3" x14ac:dyDescent="0.45">
      <c r="A214">
        <v>3.3676200000000001</v>
      </c>
      <c r="B214">
        <v>7.8</v>
      </c>
      <c r="C214">
        <v>0.35199999999999998</v>
      </c>
    </row>
    <row r="215" spans="1:3" x14ac:dyDescent="0.45">
      <c r="A215">
        <v>6.0754200000000003</v>
      </c>
      <c r="B215">
        <v>7.8</v>
      </c>
      <c r="C215">
        <v>0.35199999999999998</v>
      </c>
    </row>
    <row r="216" spans="1:3" x14ac:dyDescent="0.45">
      <c r="A216">
        <v>4.0168900000000001</v>
      </c>
      <c r="B216">
        <v>7.8</v>
      </c>
      <c r="C216">
        <v>0.35199999999999998</v>
      </c>
    </row>
    <row r="217" spans="1:3" x14ac:dyDescent="0.45">
      <c r="A217">
        <v>5.9389500000000002</v>
      </c>
      <c r="B217">
        <v>7.8</v>
      </c>
      <c r="C217">
        <v>0.35199999999999998</v>
      </c>
    </row>
    <row r="218" spans="1:3" x14ac:dyDescent="0.45">
      <c r="A218">
        <v>0.96201300000000001</v>
      </c>
      <c r="B218">
        <v>7.8</v>
      </c>
      <c r="C218">
        <v>0.35199999999999998</v>
      </c>
    </row>
    <row r="219" spans="1:3" x14ac:dyDescent="0.45">
      <c r="A219">
        <v>1.60762</v>
      </c>
      <c r="B219">
        <v>7.8</v>
      </c>
      <c r="C219">
        <v>0.35199999999999998</v>
      </c>
    </row>
    <row r="220" spans="1:3" x14ac:dyDescent="0.45">
      <c r="A220">
        <v>8.0633499999999998</v>
      </c>
      <c r="B220">
        <v>7.8</v>
      </c>
      <c r="C220">
        <v>0.35199999999999998</v>
      </c>
    </row>
    <row r="221" spans="1:3" x14ac:dyDescent="0.45">
      <c r="A221">
        <v>3.3181099999999999</v>
      </c>
      <c r="B221">
        <v>7.8</v>
      </c>
      <c r="C221">
        <v>0.35199999999999998</v>
      </c>
    </row>
    <row r="222" spans="1:3" x14ac:dyDescent="0.45">
      <c r="A222">
        <v>10.7234</v>
      </c>
      <c r="B222">
        <v>7.8</v>
      </c>
      <c r="C222">
        <v>0.35199999999999998</v>
      </c>
    </row>
    <row r="223" spans="1:3" x14ac:dyDescent="0.45">
      <c r="A223">
        <v>3.5712700000000002</v>
      </c>
      <c r="B223">
        <v>7.8</v>
      </c>
      <c r="C223">
        <v>0.35199999999999998</v>
      </c>
    </row>
    <row r="224" spans="1:3" x14ac:dyDescent="0.45">
      <c r="A224">
        <v>6.3987999999999996</v>
      </c>
      <c r="B224">
        <v>7.8</v>
      </c>
      <c r="C224">
        <v>0.35199999999999998</v>
      </c>
    </row>
    <row r="225" spans="1:3" x14ac:dyDescent="0.45">
      <c r="A225">
        <v>7.0572800000000004</v>
      </c>
      <c r="B225">
        <v>7.8</v>
      </c>
      <c r="C225">
        <v>0.35199999999999998</v>
      </c>
    </row>
    <row r="226" spans="1:3" x14ac:dyDescent="0.45">
      <c r="A226">
        <v>5.9167300000000003</v>
      </c>
      <c r="B226">
        <v>7.8</v>
      </c>
      <c r="C226">
        <v>0.35199999999999998</v>
      </c>
    </row>
    <row r="227" spans="1:3" x14ac:dyDescent="0.45">
      <c r="A227">
        <v>3.3083800000000001</v>
      </c>
      <c r="B227">
        <v>7.8</v>
      </c>
      <c r="C227">
        <v>0.35199999999999998</v>
      </c>
    </row>
    <row r="228" spans="1:3" x14ac:dyDescent="0.45">
      <c r="A228">
        <v>2.4368400000000001</v>
      </c>
      <c r="B228">
        <v>7.8</v>
      </c>
      <c r="C228">
        <v>0.35199999999999998</v>
      </c>
    </row>
    <row r="229" spans="1:3" x14ac:dyDescent="0.45">
      <c r="A229">
        <v>5.3674799999999996</v>
      </c>
      <c r="B229">
        <v>7.8</v>
      </c>
      <c r="C229">
        <v>0.35199999999999998</v>
      </c>
    </row>
    <row r="230" spans="1:3" x14ac:dyDescent="0.45">
      <c r="A230">
        <v>1.8781399999999999</v>
      </c>
      <c r="B230">
        <v>7.8</v>
      </c>
      <c r="C230">
        <v>0.35199999999999998</v>
      </c>
    </row>
    <row r="231" spans="1:3" x14ac:dyDescent="0.45">
      <c r="A231">
        <v>1.1266400000000001</v>
      </c>
      <c r="B231">
        <v>7.8</v>
      </c>
      <c r="C231">
        <v>0.35199999999999998</v>
      </c>
    </row>
    <row r="232" spans="1:3" x14ac:dyDescent="0.45">
      <c r="A232">
        <v>2.10928</v>
      </c>
      <c r="B232">
        <v>7.8</v>
      </c>
      <c r="C232">
        <v>0.35199999999999998</v>
      </c>
    </row>
    <row r="233" spans="1:3" x14ac:dyDescent="0.45">
      <c r="A233">
        <v>2.1981299999999999</v>
      </c>
      <c r="B233">
        <v>7.8</v>
      </c>
      <c r="C233">
        <v>0.35199999999999998</v>
      </c>
    </row>
    <row r="234" spans="1:3" x14ac:dyDescent="0.45">
      <c r="A234">
        <v>9.1260399999999997</v>
      </c>
      <c r="B234">
        <v>7.8</v>
      </c>
      <c r="C234">
        <v>0.35199999999999998</v>
      </c>
    </row>
    <row r="235" spans="1:3" x14ac:dyDescent="0.45">
      <c r="A235">
        <v>6.8679399999999999</v>
      </c>
      <c r="B235">
        <v>7.8</v>
      </c>
      <c r="C235">
        <v>0.35199999999999998</v>
      </c>
    </row>
    <row r="236" spans="1:3" x14ac:dyDescent="0.45">
      <c r="A236">
        <v>1.9097599999999999</v>
      </c>
      <c r="B236">
        <v>7.8</v>
      </c>
      <c r="C236">
        <v>0.35199999999999998</v>
      </c>
    </row>
    <row r="237" spans="1:3" x14ac:dyDescent="0.45">
      <c r="A237">
        <v>6.2814300000000003</v>
      </c>
      <c r="B237">
        <v>7.8</v>
      </c>
      <c r="C237">
        <v>0.35199999999999998</v>
      </c>
    </row>
    <row r="238" spans="1:3" x14ac:dyDescent="0.45">
      <c r="A238">
        <v>1.9893400000000001</v>
      </c>
      <c r="B238">
        <v>7.8</v>
      </c>
      <c r="C238">
        <v>0.35199999999999998</v>
      </c>
    </row>
    <row r="239" spans="1:3" x14ac:dyDescent="0.45">
      <c r="A239">
        <v>6.0553800000000004</v>
      </c>
      <c r="B239">
        <v>7.8</v>
      </c>
      <c r="C239">
        <v>0.35199999999999998</v>
      </c>
    </row>
    <row r="240" spans="1:3" x14ac:dyDescent="0.45">
      <c r="A240">
        <v>4.5246700000000004</v>
      </c>
      <c r="B240">
        <v>7.8</v>
      </c>
      <c r="C240">
        <v>0.35199999999999998</v>
      </c>
    </row>
    <row r="241" spans="1:3" x14ac:dyDescent="0.45">
      <c r="A241">
        <v>6.3886099999999999</v>
      </c>
      <c r="B241">
        <v>7.8</v>
      </c>
      <c r="C241">
        <v>0.35199999999999998</v>
      </c>
    </row>
    <row r="242" spans="1:3" x14ac:dyDescent="0.45">
      <c r="A242">
        <v>4.5780799999999999</v>
      </c>
      <c r="B242">
        <v>7.8</v>
      </c>
      <c r="C242">
        <v>0.35199999999999998</v>
      </c>
    </row>
    <row r="243" spans="1:3" x14ac:dyDescent="0.45">
      <c r="A243">
        <v>0.55949599999999999</v>
      </c>
      <c r="B243">
        <v>7.8</v>
      </c>
      <c r="C243">
        <v>0.35199999999999998</v>
      </c>
    </row>
    <row r="244" spans="1:3" x14ac:dyDescent="0.45">
      <c r="A244">
        <v>11.2576</v>
      </c>
      <c r="B244">
        <v>7.8</v>
      </c>
      <c r="C244">
        <v>0.35199999999999998</v>
      </c>
    </row>
    <row r="245" spans="1:3" x14ac:dyDescent="0.45">
      <c r="A245">
        <v>2.7852299999999999</v>
      </c>
      <c r="B245">
        <v>7.8</v>
      </c>
      <c r="C245">
        <v>0.35199999999999998</v>
      </c>
    </row>
    <row r="246" spans="1:3" x14ac:dyDescent="0.45">
      <c r="A246">
        <v>3.0980400000000001</v>
      </c>
      <c r="B246">
        <v>7.8</v>
      </c>
      <c r="C246">
        <v>0.35199999999999998</v>
      </c>
    </row>
    <row r="247" spans="1:3" x14ac:dyDescent="0.45">
      <c r="A247">
        <v>5.1294500000000003</v>
      </c>
      <c r="B247">
        <v>7.8</v>
      </c>
      <c r="C247">
        <v>0.35199999999999998</v>
      </c>
    </row>
    <row r="248" spans="1:3" x14ac:dyDescent="0.45">
      <c r="A248">
        <v>5.28925</v>
      </c>
      <c r="B248">
        <v>7.8</v>
      </c>
      <c r="C248">
        <v>0.35199999999999998</v>
      </c>
    </row>
    <row r="249" spans="1:3" x14ac:dyDescent="0.45">
      <c r="A249">
        <v>6.1694899999999997</v>
      </c>
      <c r="B249">
        <v>7.8</v>
      </c>
      <c r="C249">
        <v>0.35199999999999998</v>
      </c>
    </row>
    <row r="250" spans="1:3" x14ac:dyDescent="0.45">
      <c r="A250">
        <v>10.347200000000001</v>
      </c>
      <c r="B250">
        <v>7.8</v>
      </c>
      <c r="C250">
        <v>0.35199999999999998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NIS_Outputs</vt:lpstr>
      <vt:lpstr>Lidar_NIS</vt:lpstr>
      <vt:lpstr>Radar_NIS</vt:lpstr>
    </vt:vector>
  </TitlesOfParts>
  <Company>Boston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ChuanYu</dc:creator>
  <cp:lastModifiedBy>ChuanYu</cp:lastModifiedBy>
  <dcterms:created xsi:type="dcterms:W3CDTF">2018-09-15T20:18:27Z</dcterms:created>
  <dcterms:modified xsi:type="dcterms:W3CDTF">2018-09-15T20:54:13Z</dcterms:modified>
</cp:coreProperties>
</file>