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cfl\authentication\server\src\main\resources\templates\"/>
    </mc:Choice>
  </mc:AlternateContent>
  <xr:revisionPtr revIDLastSave="0" documentId="13_ncr:1_{CE76ED44-48F2-45B1-B560-270315049375}" xr6:coauthVersionLast="47" xr6:coauthVersionMax="47" xr10:uidLastSave="{00000000-0000-0000-0000-000000000000}"/>
  <bookViews>
    <workbookView xWindow="5145" yWindow="2610" windowWidth="21600" windowHeight="11295" xr2:uid="{CBCB9AA8-8EFA-490B-BF23-E11985A41C4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<sst xmlns="http://schemas.openxmlformats.org/spreadsheetml/2006/main" count="9" uniqueCount="9">
  <si>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备注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</si>
  <si>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2"/>
        <charset val="134"/>
        <scheme val="minor"/>
      </rPr>
      <t>用户名</t>
    </r>
    <phoneticPr fontId="1" type="noConversion"/>
  </si>
  <si>
    <r>
      <rPr>
        <sz val="14"/>
        <color rgb="FFFF0000"/>
        <rFont val="等线"/>
        <family val="3"/>
        <charset val="134"/>
        <scheme val="minor"/>
      </rPr>
      <t>*</t>
    </r>
    <r>
      <rPr>
        <sz val="14"/>
        <color theme="1"/>
        <rFont val="等线"/>
        <family val="3"/>
        <charset val="134"/>
        <scheme val="minor"/>
      </rPr>
      <t xml:space="preserve"> 有效期</t>
    </r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</si>
  <si>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激活状态</t>
    </r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</si>
  <si>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锁定状态</t>
    </r>
    <phoneticPr fontId="1" type="noConversion"/>
  </si>
  <si>
    <t>导入说明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</si>
  <si>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角色</t>
    </r>
    <phoneticPr fontId="1" type="noConversion"/>
  </si>
  <si>
    <t>密码</t>
    <phoneticPr fontId="1" type="noConversion"/>
  </si>
  <si>
    <r>
      <t>注意：表头携带“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3"/>
        <charset val="134"/>
        <scheme val="minor"/>
      </rPr>
      <t xml:space="preserve">”表示该列必传。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用户名：</t>
    </r>
    <r>
      <rPr>
        <sz val="11"/>
        <color theme="1"/>
        <rFont val="等线"/>
        <family val="3"/>
        <charset val="134"/>
        <scheme val="minor"/>
      </rPr>
      <t xml:space="preserve">同一应用下，用户名唯一。
</t>
    </r>
    <r>
      <rPr>
        <b/>
        <sz val="11"/>
        <color theme="1"/>
        <rFont val="等线"/>
        <family val="3"/>
        <charset val="134"/>
        <scheme val="minor"/>
      </rPr>
      <t xml:space="preserve"> 密码：</t>
    </r>
    <r>
      <rPr>
        <sz val="11"/>
        <color theme="1"/>
        <rFont val="等线"/>
        <family val="3"/>
        <charset val="134"/>
        <scheme val="minor"/>
      </rPr>
      <t xml:space="preserve">如果填写了密码（至少填写6位），那用户需要使用指定密码进行登录；如果未填写密码，系统会给用户初始一个默认密码。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角色：</t>
    </r>
    <r>
      <rPr>
        <sz val="11"/>
        <color theme="1"/>
        <rFont val="等线"/>
        <family val="3"/>
        <charset val="134"/>
        <scheme val="minor"/>
      </rPr>
      <t xml:space="preserve">应该填写本应用下已存在的角色（可以使用英文逗号分割多个角色名）。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有效期</t>
    </r>
    <r>
      <rPr>
        <sz val="11"/>
        <color theme="1"/>
        <rFont val="等线"/>
        <family val="3"/>
        <charset val="134"/>
        <scheme val="minor"/>
      </rPr>
      <t xml:space="preserve">：用户有效截止时间，超过有效期的用户不能登录。
    填写具体的日期时间，格式 </t>
    </r>
    <r>
      <rPr>
        <b/>
        <sz val="11"/>
        <color theme="1"/>
        <rFont val="等线"/>
        <family val="3"/>
        <charset val="134"/>
        <scheme val="minor"/>
      </rPr>
      <t>yyyy-MM-dd HH:mm:ss</t>
    </r>
    <r>
      <rPr>
        <sz val="11"/>
        <color theme="1"/>
        <rFont val="等线"/>
        <family val="3"/>
        <charset val="134"/>
        <scheme val="minor"/>
      </rPr>
      <t>。
    填写具体的日期，格式</t>
    </r>
    <r>
      <rPr>
        <b/>
        <sz val="11"/>
        <color theme="1"/>
        <rFont val="等线"/>
        <family val="3"/>
        <charset val="134"/>
        <scheme val="minor"/>
      </rPr>
      <t>yyyy-MM-dd（时间是23:59:59）</t>
    </r>
    <r>
      <rPr>
        <sz val="11"/>
        <color theme="1"/>
        <rFont val="等线"/>
        <family val="3"/>
        <charset val="134"/>
        <scheme val="minor"/>
      </rPr>
      <t>。</t>
    </r>
    <r>
      <rPr>
        <b/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 xml:space="preserve">    填写具体的时间，格式</t>
    </r>
    <r>
      <rPr>
        <b/>
        <sz val="11"/>
        <color theme="1"/>
        <rFont val="等线"/>
        <family val="3"/>
        <charset val="134"/>
        <scheme val="minor"/>
      </rPr>
      <t>HH:mm:ss（日期是当天）</t>
    </r>
    <r>
      <rPr>
        <sz val="11"/>
        <color theme="1"/>
        <rFont val="等线"/>
        <family val="3"/>
        <charset val="134"/>
        <scheme val="minor"/>
      </rPr>
      <t xml:space="preserve">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激活状态</t>
    </r>
    <r>
      <rPr>
        <sz val="11"/>
        <color theme="1"/>
        <rFont val="等线"/>
        <family val="3"/>
        <charset val="134"/>
        <scheme val="minor"/>
      </rPr>
      <t xml:space="preserve">：分为“已激活”和“未激活”，未激活的用户不能登录。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锁定状态</t>
    </r>
    <r>
      <rPr>
        <sz val="11"/>
        <color theme="1"/>
        <rFont val="等线"/>
        <family val="3"/>
        <charset val="134"/>
        <scheme val="minor"/>
      </rPr>
      <t>：分为“已锁定”和“未锁定”，当用户在某些情况下被认为是不安全的（例如，多次输入错误密码或账户被其他用户报告为恶意），他们的账户将被锁定。锁定账户的目的是防止用户在不安全的情况下使用其账户。在账户被锁定期间，用户无法登录，并且必须在特定的时间段内重置密码或联系管理员以解锁账户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</si>
</sst>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3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EC48-5F9C-4F04-A393-FBBF3E21069C}">
  <dimension ref="A1:G2"/>
  <sheetViews>
    <sheetView tabSelected="1" workbookViewId="0">
      <pane ySplit="2" topLeftCell="A3" activePane="bottomLeft" state="frozen"/>
      <selection pane="bottomLeft" activeCell="B1" sqref="B1:G1"/>
    </sheetView>
  </sheetViews>
  <sheetFormatPr defaultRowHeight="14.25" x14ac:dyDescent="0.2"/>
  <cols>
    <col min="1" max="1" width="10.5" style="2" bestFit="1" customWidth="1"/>
    <col min="2" max="3" width="10.5" style="2" customWidth="1"/>
    <col min="4" max="4" width="10.5" style="2" bestFit="1" customWidth="1"/>
    <col min="5" max="6" width="13.125" style="2" bestFit="1" customWidth="1"/>
    <col min="7" max="7" width="56.125" style="2" customWidth="1"/>
  </cols>
  <sheetData>
    <row r="1" spans="1:7" ht="174.75" customHeight="1" x14ac:dyDescent="0.2">
      <c r="A1" s="3" t="s">
        <v>5</v>
      </c>
      <c r="B1" s="4" t="s">
        <v>8</v>
      </c>
      <c r="C1" s="5"/>
      <c r="D1" s="5"/>
      <c r="E1" s="5"/>
      <c r="F1" s="5"/>
      <c r="G1" s="6"/>
    </row>
    <row r="2" spans="1:7" ht="18" x14ac:dyDescent="0.2">
      <c r="A2" s="1" t="s">
        <v>1</v>
      </c>
      <c r="B2" s="1" t="s">
        <v>7</v>
      </c>
      <c r="C2" s="1" t="s">
        <v>6</v>
      </c>
      <c r="D2" s="1" t="s">
        <v>2</v>
      </c>
      <c r="E2" s="1" t="s">
        <v>3</v>
      </c>
      <c r="F2" s="1" t="s">
        <v>4</v>
      </c>
      <c r="G2" s="1" t="s">
        <v>0</v>
      </c>
    </row>
  </sheetData>
  <mergeCells count="1">
    <mergeCell ref="B1:G1"/>
  </mergeCells>
  <phoneticPr fontId="1" type="noConversion"/>
  <dataValidations count="6">
    <dataValidation allowBlank="1" showInputMessage="1" showErrorMessage="1" promptTitle="密码" prompt="非必填，如果填写时，至少保证6位长度的文本；如果未填写，使用系统默认初始密码。" sqref="B3:B1048576" xr:uid="{F22EF0BD-5297-4C3F-9CAD-86F15DA33BEC}"/>
    <dataValidation type="textLength" operator="greaterThanOrEqual" allowBlank="1" showInputMessage="1" showErrorMessage="1" errorTitle="角色填写错误" error="角色必填，且填写的是应用下存在的角色" promptTitle="角色" prompt="必填，且必须是应用下存在的角色名，多个角色使用英文逗号分割" sqref="C3:C1048576" xr:uid="{DE9A8718-4657-4DC6-800E-12DA01831975}">
      <formula1>2</formula1>
    </dataValidation>
    <dataValidation allowBlank="1" showInputMessage="1" showErrorMessage="1" promptTitle="有效期" prompt="必填，账户的有效截止时间" sqref="D3:D1048576" xr:uid="{4EFF5CA9-DE2D-4ED7-9BDC-FC07715E543D}"/>
    <dataValidation type="list" allowBlank="1" showInputMessage="1" showErrorMessage="1" promptTitle="激活状态" prompt="必填，已激活的用户才能进行登录" sqref="E3:E1048576" xr:uid="{1B42677E-1806-4CFF-BDEE-A73773B243B9}">
      <formula1>"已激活,未激活"</formula1>
    </dataValidation>
    <dataValidation type="list" allowBlank="1" showInputMessage="1" showErrorMessage="1" promptTitle="锁定状态" prompt="必填，未锁定的账户才能登录" sqref="F3:F1048576" xr:uid="{D677FBE1-CD1A-4DE3-9110-D03FE33BC5BA}">
      <formula1>"未锁定,已锁定"</formula1>
    </dataValidation>
    <dataValidation type="textLength" allowBlank="1" showInputMessage="1" showErrorMessage="1" errorTitle="用户名填写错误" error="用户名必填，且长度范围是1~16位" promptTitle="用户名" prompt="必填，应用下唯一，且长度范围1~16位" sqref="A3:A1048576" xr:uid="{C01A4647-97A0-4674-A273-699F3C4B6A7B}">
      <formula1>1</formula1>
      <formula2>16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I R R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B Y h F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R R V y i K R 7 g O A A A A E Q A A A B M A H A B G b 3 J t d W x h c y 9 T Z W N 0 a W 9 u M S 5 t I K I Y A C i g F A A A A A A A A A A A A A A A A A A A A A A A A A A A A C t O T S 7 J z M 9 T C I b Q h t Y A U E s B A i 0 A F A A C A A g A W I R R V + s 4 p D y j A A A A 9 g A A A B I A A A A A A A A A A A A A A A A A A A A A A E N v b m Z p Z y 9 Q Y W N r Y W d l L n h t b F B L A Q I t A B Q A A g A I A F i E U V c P y u m r p A A A A O k A A A A T A A A A A A A A A A A A A A A A A O 8 A A A B b Q 2 9 u d G V u d F 9 U e X B l c 1 0 u e G 1 s U E s B A i 0 A F A A C A A g A W I R R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T N S l B l A l O n u I 8 F m k z t C s A A A A A A g A A A A A A E G Y A A A A B A A A g A A A A z y 4 D U V F 7 R v J O l g 4 p b e a B 8 a j a k l + C M A y w w / O r k A b D J W 0 A A A A A D o A A A A A C A A A g A A A A / b M f 4 L F 8 T I A c 0 1 / y D A F R 3 2 E + 6 2 e 6 c E u Y j s h 0 T Q 5 3 j Q N Q A A A A i o Y H 3 6 w L u E X y k / 4 L e v F V o k l 9 t x m N H + Y 8 K 9 L B z c C w 7 w 9 8 X 4 i S 9 x L C p C 3 9 7 L 9 6 3 a U f S G n 9 n k d L O 4 g e J 7 d 3 B n c g 0 M M 8 X P T v y 8 a n k r O N H C / 6 s p N A A A A A G 6 C 2 e q h j M Z d 9 B o S 4 K / Z G 5 w L n m K T 5 / y l a G d g B D 3 V D c G T L d 3 I S W J + U y J k a q v x 3 5 T r x B H O j r B y l 9 Z D V s l p h 6 I r o I A = = < / D a t a M a s h u p > 
</file>

<file path=customXml/itemProps1.xml><?xml version="1.0" encoding="utf-8"?>
<ds:datastoreItem xmlns:ds="http://schemas.openxmlformats.org/officeDocument/2006/customXml" ds:itemID="{9AFA1798-010B-46D2-8291-F567A0C648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dcterms:created xsi:type="dcterms:W3CDTF">2023-10-17T08:24:50Z</dcterms:created>
  <dcterms:modified xsi:type="dcterms:W3CDTF">2024-04-12T05:17:30Z</dcterms:modified>
</cp:coreProperties>
</file>