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fl\goudong-java\authentication\server\src\main\resources\templates\"/>
    </mc:Choice>
  </mc:AlternateContent>
  <xr:revisionPtr revIDLastSave="0" documentId="13_ncr:1_{C625A7C7-AA62-421D-AE92-A2A48E13D799}" xr6:coauthVersionLast="47" xr6:coauthVersionMax="47" xr10:uidLastSave="{00000000-0000-0000-0000-000000000000}"/>
  <bookViews>
    <workbookView xWindow="2535" yWindow="2880" windowWidth="21600" windowHeight="11295" xr2:uid="{CBCB9AA8-8EFA-490B-BF23-E11985A41C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<sst xmlns="http://schemas.openxmlformats.org/spreadsheetml/2006/main" count="7" uniqueCount="7">
  <si>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备注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</si>
  <si>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2"/>
        <charset val="134"/>
        <scheme val="minor"/>
      </rPr>
      <t>用户名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</si>
  <si>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有效期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</si>
  <si>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3"/>
        <charset val="134"/>
        <scheme val="minor"/>
      </rPr>
      <t>激活状态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</si>
  <si>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3"/>
        <charset val="134"/>
        <scheme val="minor"/>
      </rPr>
      <t>锁定状态</t>
    </r>
    <phoneticPr fontId="1" type="noConversion"/>
  </si>
  <si>
    <t>导入说明</t>
    <phoneticPr fontId="1" type="noConversion"/>
  </si>
  <si>
    <t>1. 用户名：同一应用下用户名唯一；
2. 有效期，用户有效截止时间，超过有效期用户不能登录，填写示例：2030-01-01 00:00:00；
3. 激活状态：分为已激活和未激活，未激活的用户不能登录；
4. 锁定状态：分为已锁定和未锁定，当用户在某些情况下被认为是不安全的（例如，多次输入错误密码或账户被其他用户报告为恶意），他们的账户将被锁定。锁定账户的目的是防止用户在不安全的情况下使用其账户。在账户被锁定期间，用户无法登录，并且必须在特定的时间段内重置密码或联系管理员以解锁账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</si>
</sst>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EC48-5F9C-4F04-A393-FBBF3E21069C}">
  <dimension ref="A1:E2"/>
  <sheetViews>
    <sheetView tabSelected="1" workbookViewId="0">
      <selection activeCell="B1" sqref="B1:E1"/>
    </sheetView>
  </sheetViews>
  <sheetFormatPr defaultRowHeight="14.25" x14ac:dyDescent="0.2"/>
  <cols>
    <col min="1" max="2" width="10.5" style="2" bestFit="1" customWidth="1"/>
    <col min="3" max="4" width="13.125" style="2" bestFit="1" customWidth="1"/>
    <col min="5" max="5" width="7.75" style="2" customWidth="1"/>
  </cols>
  <sheetData>
    <row r="1" spans="1:5" ht="187.5" customHeight="1" x14ac:dyDescent="0.2">
      <c r="A1" s="3" t="s">
        <v>5</v>
      </c>
      <c r="B1" s="4" t="s">
        <v>6</v>
      </c>
      <c r="C1" s="5"/>
      <c r="D1" s="5"/>
      <c r="E1" s="5"/>
    </row>
    <row r="2" spans="1:5" ht="1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</row>
  </sheetData>
  <mergeCells count="1">
    <mergeCell ref="B1:E1"/>
  </mergeCells>
  <phoneticPr fontId="1" type="noConversion"/>
  <dataValidations count="2">
    <dataValidation type="list" allowBlank="1" showInputMessage="1" showErrorMessage="1" sqref="C3:C1048576" xr:uid="{84F245E5-A0CB-428B-8100-B11125705252}">
      <formula1>"已激活,未激活"</formula1>
    </dataValidation>
    <dataValidation type="list" allowBlank="1" showInputMessage="1" showErrorMessage="1" sqref="D3:D1048576" xr:uid="{F80F4AC9-14B4-461B-80C3-3D327C4F296E}">
      <formula1>"未锁定,已锁定"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A1798-010B-46D2-8291-F567A0C64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2023-10-17T08:24:50Z</dcterms:created>
  <dcterms:modified xsi:type="dcterms:W3CDTF">2023-10-18T02:44:36Z</dcterms:modified>
</cp:coreProperties>
</file>