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goudong-java\authentication\server\src\main\resources\templates\"/>
    </mc:Choice>
  </mc:AlternateContent>
  <xr:revisionPtr revIDLastSave="0" documentId="13_ncr:1_{D841A58D-FE24-4D87-9104-29D42041F9BC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<sst xmlns="http://schemas.openxmlformats.org/spreadsheetml/2006/main" count="7" uniqueCount="7">
  <si>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</si>
  <si>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2"/>
        <charset val="134"/>
        <scheme val="minor"/>
      </rPr>
      <t>用户名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</si>
  <si>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*</t>
    </r>
    <r>
      <rPr>
        <sz val="14"/>
        <color theme="1"/>
        <rFont val="等线"/>
        <family val="3"/>
        <charset val="134"/>
        <scheme val="minor"/>
      </rPr>
      <t xml:space="preserve"> 有效期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</si>
  <si>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激活状态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</si>
  <si>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锁定状态</t>
    </r>
    <phoneticPr fontId="1" type="noConversion"/>
  </si>
  <si>
    <t>导入说明</t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</si>
  <si>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>”表示该列必传。
1、用户名：同一应用下用户名唯一；
2、有效期，用户有效截止时间，超过有效期用户不能登录，填写示例：2030-01-01 00:00:00；
3、激活状态：分为已激活和未激活，未激活的用户不能登录；
4、锁定状态：分为已锁定和未锁定，当用户在某些情况下被认为是不安全的（例如，多次输入错误密码或账户被其他用户报告为恶意），他们的账户将被锁定。锁定账户的目的是防止用户在不安全的情况下使用其账户。在账户被锁定期间，用户无法登录，并且必须在特定的时间段内重置密码或联系管理员以解锁账户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</si>
</sst>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E2"/>
  <sheetViews>
    <sheetView tabSelected="1" workbookViewId="0">
      <selection activeCell="B1" sqref="B1:E1"/>
    </sheetView>
  </sheetViews>
  <sheetFormatPr defaultRowHeight="14.25" x14ac:dyDescent="0.2"/>
  <cols>
    <col min="1" max="2" width="10.5" style="2" bestFit="1" customWidth="1"/>
    <col min="3" max="4" width="13.125" style="2" bestFit="1" customWidth="1"/>
    <col min="5" max="5" width="56.125" style="2" customWidth="1"/>
  </cols>
  <sheetData>
    <row r="1" spans="1:5" ht="105.75" customHeight="1" x14ac:dyDescent="0.2">
      <c r="A1" s="3" t="s">
        <v>5</v>
      </c>
      <c r="B1" s="4" t="s">
        <v>6</v>
      </c>
      <c r="C1" s="5"/>
      <c r="D1" s="5"/>
      <c r="E1" s="5"/>
    </row>
    <row r="2" spans="1:5" ht="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</row>
  </sheetData>
  <mergeCells count="1">
    <mergeCell ref="B1:E1"/>
  </mergeCells>
  <phoneticPr fontId="1" type="noConversion"/>
  <dataValidations count="2">
    <dataValidation type="list" allowBlank="1" showInputMessage="1" showErrorMessage="1" sqref="C3:C1048576" xr:uid="{84F245E5-A0CB-428B-8100-B11125705252}">
      <formula1>"已激活,未激活"</formula1>
    </dataValidation>
    <dataValidation type="list" allowBlank="1" showInputMessage="1" showErrorMessage="1" sqref="D3:D1048576" xr:uid="{F80F4AC9-14B4-461B-80C3-3D327C4F296E}">
      <formula1>"未锁定,已锁定"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2023-10-18T03:50:28Z</dcterms:modified>
</cp:coreProperties>
</file>