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Current Year Sales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Last Year Net Sales Total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780352"/>
        <c:axId val="189781888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L2 CY Net Sales Forecast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'Planning View'!$DQ$11</c:f>
              <c:strCache>
                <c:ptCount val="1"/>
                <c:pt idx="0">
                  <c:v>Gross Orders YTD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View'!$DR$11:$EC$11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80352"/>
        <c:axId val="189781888"/>
      </c:lineChart>
      <c:catAx>
        <c:axId val="189780352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89781888"/>
        <c:crosses val="autoZero"/>
        <c:lblAlgn val="ctr"/>
        <c:lblOffset val="100"/>
      </c:catAx>
      <c:valAx>
        <c:axId val="18978188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803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215"/>
          <c:w val="0.89999992849542265"/>
          <c:h val="0.12705116384228693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4496123099116434E-2"/>
          <c:y val="0"/>
          <c:w val="0.92594938991404696"/>
          <c:h val="0.7162086164682091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Lbls>
            <c:dLbl>
              <c:idx val="0"/>
              <c:layout>
                <c:manualLayout>
                  <c:x val="-3.0534351145038172E-3"/>
                  <c:y val="-1.5594417444136381E-2"/>
                </c:manualLayout>
              </c:layout>
              <c:showVal val="1"/>
            </c:dLbl>
            <c:dLbl>
              <c:idx val="1"/>
              <c:layout>
                <c:manualLayout>
                  <c:x val="-3.0534351145037049E-3"/>
                  <c:y val="1.5594417444136381E-2"/>
                </c:manualLayout>
              </c:layout>
              <c:showVal val="1"/>
            </c:dLbl>
            <c:dLbl>
              <c:idx val="2"/>
              <c:layout>
                <c:manualLayout>
                  <c:x val="0"/>
                  <c:y val="1.5594417444136381E-2"/>
                </c:manualLayout>
              </c:layout>
              <c:showVal val="1"/>
            </c:dLbl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Current Year Sales Target (Units)</c:v>
                </c:pt>
                <c:pt idx="1">
                  <c:v>L2 CY Net Sales Forecast (Units)</c:v>
                </c:pt>
                <c:pt idx="2">
                  <c:v>Last Year Net Sales Total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330934528"/>
        <c:axId val="341631360"/>
      </c:barChart>
      <c:catAx>
        <c:axId val="330934528"/>
        <c:scaling>
          <c:orientation val="minMax"/>
        </c:scaling>
        <c:axPos val="l"/>
        <c:majorTickMark val="none"/>
        <c:tickLblPos val="none"/>
        <c:crossAx val="341631360"/>
        <c:crosses val="autoZero"/>
        <c:lblAlgn val="ctr"/>
        <c:lblOffset val="100"/>
      </c:catAx>
      <c:valAx>
        <c:axId val="341631360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33093452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25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345281</xdr:colOff>
      <xdr:row>0</xdr:row>
      <xdr:rowOff>130969</xdr:rowOff>
    </xdr:from>
    <xdr:to>
      <xdr:col>48</xdr:col>
      <xdr:colOff>0</xdr:colOff>
      <xdr:row>13</xdr:row>
      <xdr:rowOff>121443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