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worksheets/binaryIndex3.bin" ContentType="application/vnd.ms-excel.binIndexWs"/>
  <Override PartName="/xl/worksheets/binaryIndex14.bin" ContentType="application/vnd.ms-excel.binIndexWs"/>
  <Override PartName="/xl/queryTables/queryTable3.bin" ContentType="application/vnd.ms-excel.queryTable"/>
  <Override PartName="/xl/printerSettings/printerSettings8.bin" ContentType="application/vnd.openxmlformats-officedocument.spreadsheetml.printerSettings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L3 Y1 Net Sales Forecast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L3 CY Net Sales Forecast (Units)</c:v>
                </c:pt>
              </c:strCache>
            </c:strRef>
          </c:tx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Last Year Net Sales Total (Units)</c:v>
                </c:pt>
              </c:strCache>
            </c:strRef>
          </c:tx>
          <c:val>
            <c:numRef>
              <c:f>'Planning View'!$DR$10:$EC$10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8294272"/>
        <c:axId val="189723008"/>
      </c:barChart>
      <c:catAx>
        <c:axId val="188294272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89723008"/>
        <c:crosses val="autoZero"/>
        <c:lblAlgn val="ctr"/>
        <c:lblOffset val="100"/>
      </c:catAx>
      <c:valAx>
        <c:axId val="189723008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2942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095310276943838"/>
          <c:y val="0.87877127704444846"/>
          <c:w val="0.77670847921548869"/>
          <c:h val="9.4190234473855036E-2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4496123099116434E-2"/>
          <c:y val="0"/>
          <c:w val="0.92594938991404696"/>
          <c:h val="0.71620861646820422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Pt>
            <c:idx val="2"/>
            <c:spPr>
              <a:solidFill>
                <a:srgbClr val="33CC33"/>
              </a:solidFill>
            </c:spPr>
          </c:dPt>
          <c:dLbls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L3 Y1 Net Sales Forecast (Units)</c:v>
                </c:pt>
                <c:pt idx="1">
                  <c:v>L3 CY Net Sales Forecast (Units)</c:v>
                </c:pt>
                <c:pt idx="2">
                  <c:v>Last Year Net Sales Total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190263680"/>
        <c:axId val="190265600"/>
      </c:barChart>
      <c:catAx>
        <c:axId val="190263680"/>
        <c:scaling>
          <c:orientation val="minMax"/>
        </c:scaling>
        <c:axPos val="l"/>
        <c:numFmt formatCode="General" sourceLinked="1"/>
        <c:majorTickMark val="none"/>
        <c:tickLblPos val="none"/>
        <c:crossAx val="190265600"/>
        <c:crosses val="autoZero"/>
        <c:lblAlgn val="ctr"/>
        <c:lblOffset val="100"/>
      </c:catAx>
      <c:valAx>
        <c:axId val="190265600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1902636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178592</xdr:colOff>
      <xdr:row>0</xdr:row>
      <xdr:rowOff>47625</xdr:rowOff>
    </xdr:from>
    <xdr:to>
      <xdr:col>47</xdr:col>
      <xdr:colOff>631032</xdr:colOff>
      <xdr:row>13</xdr:row>
      <xdr:rowOff>38099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1</xdr:colOff>
      <xdr:row>4</xdr:row>
      <xdr:rowOff>76638</xdr:rowOff>
    </xdr:from>
    <xdr:to>
      <xdr:col>17</xdr:col>
      <xdr:colOff>1</xdr:colOff>
      <xdr:row>8</xdr:row>
      <xdr:rowOff>150198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2013-08-14T18:17:57Z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