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desktop\Code\"/>
    </mc:Choice>
  </mc:AlternateContent>
  <xr:revisionPtr revIDLastSave="0" documentId="13_ncr:1_{85A073DE-8073-4BA6-8E2E-F175FC99E1AC}" xr6:coauthVersionLast="47" xr6:coauthVersionMax="47" xr10:uidLastSave="{00000000-0000-0000-0000-000000000000}"/>
  <bookViews>
    <workbookView xWindow="-110" yWindow="-110" windowWidth="21820" windowHeight="14020" xr2:uid="{A867CBBB-03B1-442A-90A4-F91927DCAEBC}"/>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<sst xmlns="http://schemas.openxmlformats.org/spreadsheetml/2006/main" count="2002" uniqueCount="1006">
  <si>
    <t>IS</t>
  </si>
  <si>
    <t>ES</t>
  </si>
  <si>
    <t>智慧课堂不等于技术和设备的课堂，凡是有效的传播和学习的过程都应该是智慧课堂</t>
  </si>
  <si>
    <t>您可以在第二周的内容和之后的内容看到，不过我认为，并不是信息技术多么绚丽，就是智慧课堂。</t>
  </si>
  <si>
    <t>传统课堂多数以教师讲，学生听作为教学模式（灌输），智慧课堂从理念上就有所不同，更多的利用信息化、互联网+等多种教学模式，以人为本，课堂中更多的是思维碰撞！</t>
  </si>
  <si>
    <t>智慧课堂先学后教，减轻了老师的负担，老师负责点拨，归纳。以学为主的智慧课堂优于传统的课堂。</t>
  </si>
  <si>
    <t>大概得等农村的孩子也能顺利使用电脑，等绝大多数老师有会使用常用操作的时候吧，据我所知，市里的中小学虽然设备齐全，但是很多老师还是习惯传统课堂。</t>
  </si>
  <si>
    <t>当下，我看到的是:电子白板只是在重复放昨天的PPT，没有智慧，所以想听听这门课程，希望有所收获。</t>
  </si>
  <si>
    <t>智慧课堂不是一种简单的对于现代教学硬件的运用问题，而是要从方式上改变传统的教学方式，以适应现在学生获得知识的多重途径和方式。</t>
  </si>
  <si>
    <t>期待这门课程能够解决您的疑惑~</t>
  </si>
  <si>
    <t>感觉更像是教室里坐了一位学习分析师了解每一个人的学习情况，给学生们提供不同的方式学习课程，教育信息反馈也更及时的样子。然而现在的样子似乎并没有那么强大，觉得技术用在教学上不要显得多余就好，我是这样想的</t>
  </si>
  <si>
    <t>智慧课堂新的教学模式与理念，与信息技术的发展密切相关，科技的提高提供新的教学环境。</t>
  </si>
  <si>
    <t>通过智慧课堂的学习，我认识到教学系统设计的的对一节课重要性，也了解了智慧课堂的教学模式</t>
  </si>
  <si>
    <t>是啊，需要我们共同努力</t>
  </si>
  <si>
    <t>可以吧，每个人的声音都不一样，电脑应该能通过音色来识别。</t>
  </si>
  <si>
    <t>您说的很有道理，现在我就重新调整时间，谢谢您！</t>
  </si>
  <si>
    <t>差异是一定有的，任何教学中都存在的。从某种角度说，资源推送，是教育者的一种缩小差异的想法、做法，而对于学生来说，不一定能起多大作用。</t>
  </si>
  <si>
    <t>智慧课堂是一个教育生态圈，并不是仅仅用技术支撑学习的教学环境，她还应该（包含电子书包所有功能）具备基于学习者（特别是小学）情感、规则和传统文化的养成学习条件，所以课堂教学应该以人为本、技术为辅。</t>
  </si>
  <si>
    <t>个人认为智慧课堂是运用电子书包等多种形式进行教学</t>
  </si>
  <si>
    <t>我同意，很好的建议</t>
  </si>
  <si>
    <t>目前来说，老师出题是一种方式，如果您有较好的智慧课堂的软件，也支持在题库中自动组卷。</t>
  </si>
  <si>
    <t>您好，您可以到TED官网，或者网易云课堂中搜索。在百度中搜索TED2013大会获奖演讲，就能够找到。</t>
  </si>
  <si>
    <t>不着急，慢慢会实现的，我想也不会太久，但也不能太过于依赖网络技术。</t>
  </si>
  <si>
    <t>教学设计是核心，月底我们有新学期的集体大备课，希望能有教学设计的思想碰撞。</t>
  </si>
  <si>
    <t>教育部在《基础教育课程改革纲要》中提出：“大力推进信息技术在教学过程中的应用，充分发挥信息技术的优势，为学生的学习和发展提供丰富多彩的教育环境和有力的学习工具”。它为全面普及信息技术指出了明确的方向，开拓了更加宽广的前程。从学校现代教育技术层面上看：数字化、网络化、智能化和多媒化，已在学校的普遍得到使用。</t>
  </si>
  <si>
    <t>同意，教学设计是核心，是骨架，要有科学、合理的设计</t>
  </si>
  <si>
    <t>智慧课堂教学设计是关键，这不是一个人所能完成的，要有团队协作</t>
  </si>
  <si>
    <t>教师是学生学习的引导者，放手让学生自己学习，教师指引，点拨，其实这样对教师的要求更高了</t>
  </si>
  <si>
    <t>首先要由教师来组织教学和管理课堂，并不是一无是处的闲人。</t>
  </si>
  <si>
    <t>教师的地位也很重要哦，打个不恰当的比方，无人驾驶的汽车还是需要人去监控的，只不过教师现在的角色是导师。</t>
  </si>
  <si>
    <t>教师是学生学习的引领者，电子书包的内容固然丰富，但在学生学习的过程中是离不开教师的点拨的。</t>
  </si>
  <si>
    <t>智慧化教学模式比信息化教学模式范围更广吧</t>
  </si>
  <si>
    <t>手机看视频比电脑方便，速度还快，可以同时登录，就是不能交作业</t>
  </si>
  <si>
    <t>雨课堂只是一个插件。必须依附于ppt才能使用，其主要功能还是一种几乎单向的推送和接受。它缺少学生与学生之间的互动交流，不支持多种形式的资源。</t>
  </si>
  <si>
    <t>在本课程中，视频已经给出了详细的介绍，老师可以再去翻看视频回顾一下。</t>
  </si>
  <si>
    <t>老师您好，软件是Focusky</t>
  </si>
  <si>
    <t>非常感谢您的学习，也欢迎您提出意见和建议</t>
  </si>
  <si>
    <t>智慧课堂在农村特殊的环境，由于教学设备落后，教学水平诋下，学生认知水平等因素的制约，是很难实现课堂的高效</t>
  </si>
  <si>
    <t>不仅是乡村，三线四线无线城市要实现也比较困难，我个人认为技术和环境并非最重要的，教学设计的理念和教学活动的安排更加重要。</t>
  </si>
  <si>
    <t>就是，我也想问这个问题，在我们村里这个是不可行的，教室连投影仪都没有</t>
  </si>
  <si>
    <t>于无声中听惊雷，在语文教学中加入语法教学，而不是单纯的语法教学。这样，学生容易学习，并且在语境中有利于学习。</t>
  </si>
  <si>
    <t>多关注，调节教学方式，可以通过一些娱乐方式，让氛围轻松起来，从而让学生重新集中注意力</t>
  </si>
  <si>
    <t>希望我未来开始教书育人时能达到这个水平吧</t>
  </si>
  <si>
    <t>我也是呢，由于没有弄清楚如何提交和互评作业，结果导致第一周的作业得分很差，还被评价为态度不好，郁闷了，下次的作业一定要细心了，加油哦！</t>
  </si>
  <si>
    <t>曾记得台湾作家柏杨说过：”中国人当一个人时，是条龙。当一群人时，是条虫。”从这句话，可以看出中国人当今合作意识需要加强。在课堂中，有意识的培养学生的合作意识，使学生认识到每个人的潜能，才能更好的发挥中国人的聪明才智。</t>
  </si>
  <si>
    <t>目前使用APP提交作业还是会有些问题，老师可以用电脑进行作业提交与互评~</t>
  </si>
  <si>
    <t>一般是成绩出来一个月左右，不过不知道具体什么时间。等老师会通知的</t>
  </si>
  <si>
    <t>这个问题有点笼统吧。相机、手机都可以制作视频，通过插入的方式连接到ppt中。</t>
  </si>
  <si>
    <t>我们要有耐心、爱心去教育他们，抓住他们的闪光点，细心呵护他们的自信，我坚信，只要把真情的种子播进学生的心田，洒下关怀的雨露，他们就一定会茁壮地成长起来</t>
  </si>
  <si>
    <t>老师您好，请您尽量使用Chrom内核的浏览器提交作业，另外APP上暂时不能提交作业，请您知悉~</t>
  </si>
  <si>
    <t>翻转课堂只是智慧课堂的一种呈现方式吧，智慧课堂的内涵可能更大一些</t>
  </si>
  <si>
    <t>我认为翻转课堂可以看做再造课堂教学流程的一种形式。</t>
  </si>
  <si>
    <t>在评价作业时，经常会发现有一模一样的作业，除了署名不一样，有的甚至署名都懒得改。</t>
  </si>
  <si>
    <t>如果推送需要教师手动推送的话，不能称之为智能资源推送。个人觉得无论是软件或平台只是个载体，最重要的背后的大数据支撑技术系统能智能推送，符合教师教学应用及学生个性化应用。应该侧重信息技术或资源应用层面</t>
  </si>
  <si>
    <t>老师您好，本课程作业成绩不按照课时计算，请您知悉~</t>
  </si>
  <si>
    <t>您可以尝试使用Chrom内核的浏览器进行学习，这样会更加顺畅一些~</t>
  </si>
  <si>
    <t>请老师放心，一定会有很多大真实课堂案例，毕竟这是我们一贯的风格~</t>
  </si>
  <si>
    <t>其实有了MOOC不是用来取代线下教学的，用MOOC更多是利用线上教学的互联网基因赋能线下教学。</t>
  </si>
  <si>
    <t>智慧课堂我正在尝试，对老师的要求高，要充分做好设计和活动安排，否则课堂会混乱。</t>
  </si>
  <si>
    <t>一定会的，不过我们老师们先提高自己的信息化教学能力，到时候来什么样的信息化环境都能驾驭的了~</t>
  </si>
  <si>
    <t>多学习，向专家学习，向同行学习。</t>
  </si>
  <si>
    <t>其实线上教学可以帮助我们取代一些预设性知识的宣讲，而可以让我们进行生成性知识的生成。</t>
  </si>
  <si>
    <t>开始学习，我们将会一直陪伴你左右~</t>
  </si>
  <si>
    <t>二者不存在迭代关系，可以理解为是包含关系。翻转课堂是智慧课堂的一种形式。</t>
  </si>
  <si>
    <t>您可以换一个浏览器试一下，第四周的内容已经发布了。</t>
  </si>
  <si>
    <t>教学事故：教学事故是指教师（含教辅）及教学管理人员失职或违反教学工作条例，从而影响正常的教学秩序，影响教学环节的实施等在教学或教学管理过程中出现的失误或过错。</t>
  </si>
  <si>
    <t>到底智慧教室有多普及我也很想知道啊</t>
  </si>
  <si>
    <t>我国应试性教育还是很强的，需要时间去将智慧课堂融入现代教育中去。</t>
  </si>
  <si>
    <t>同样的问题，电子证书应该不用申请吧</t>
  </si>
  <si>
    <t>我也是暑假忘记交作业了</t>
  </si>
  <si>
    <t>不好意思，出现这种情况是无法修改的，慕课对于成绩是严肃的，我们也无法干预成绩，请您下次注意即可！</t>
  </si>
  <si>
    <t>可以的老师，请您不用担心！</t>
  </si>
  <si>
    <t>国家肯定是支持的，只是具体到每个学校的经费来源可能还没做到全国统一的标准，但是肯定是未来校园发展的重要方向</t>
  </si>
  <si>
    <t>可以先尝试3到5个，观察时间，少了就加，不够了就补，另外问题的难易要把握好，有的时候一个难得问题占据的时间可以超过三个简单问题</t>
  </si>
  <si>
    <t>我们视频了不是介绍了一些吗，广东有很多 地方已经使用了</t>
  </si>
  <si>
    <t>浙江、广东很多学校已经都在广泛应用智慧教学了，尤其是中小学的普及水平和程度甚至都超过高校了</t>
  </si>
  <si>
    <t>还是挺多的，广东省内的一些城市已经在不断的使用了，佛山市南海区整个区域，从小学到高中都使用。</t>
  </si>
  <si>
    <t>我也想问这个问题呢，很担心不够啊</t>
  </si>
  <si>
    <t>非常高兴一起学习</t>
  </si>
  <si>
    <t>嗯嗯，您好，我记得是除了自评，至少还要评6位其他同学的作业。。。貌似我还记得评完了6位同学的作业之后，页面跳出有“继续评阅有惊喜哦”之类的提醒呢</t>
  </si>
  <si>
    <t>老师您好，互评次数是有最低要求的，请注意平台提示。</t>
  </si>
  <si>
    <t>各自有些特别的功能，个人用云班课觉得比较好，雨课堂需要每个教室安装插件，在不同教室上课会有点影响。</t>
  </si>
  <si>
    <t>我觉得在有效时间内完成有效的任务是必须的</t>
  </si>
  <si>
    <t>那是肯定的。每周都有新的学习任务呢。</t>
  </si>
  <si>
    <t>学生们是通过与教师和同伴的共同活动，通过观察、模仿、体验，在互动中学习，在活动中学习的，学习的效率与成果如何，取决于在互动与生活过程中能否充分地运用自己的能动器官</t>
  </si>
  <si>
    <t>学生的程度参差不齐，反应快慢不一样。课堂上老是出现：老师提出问题，个别学生随口喊出答案。大部分学生还没有反应过来</t>
  </si>
  <si>
    <t>无论是传统教学还是多媒体教学，都只是利用了高科技产品，却没有真正完全实现智慧课堂，而广东枣 尚无纸化教育成了最先的实践者，通过早教学系统，学生电子书包，老师智能讲台，让课堂气氛积极活跃，让每一个学生参与到教学互动中，实现了真正意义上的智慧课堂。</t>
  </si>
  <si>
    <t>各位老师，请不用担心这个(๑&gt;؂&lt; &gt;</t>
  </si>
  <si>
    <t>就是的，我也存在这种情况，不知道这是什么原因，希望能得到专家老师的指导</t>
  </si>
  <si>
    <t>作为一门学科的名称，“解释”、“阐释”和“诠释”更倾向于方法论意义，其含义更加广泛，而本文中的“解释”则仅仅从其语用功能上加以描述，是从狭义上引用“解释”一词，同时也更愿意把“解释”理解为诠释学中的普通概念。</t>
  </si>
  <si>
    <t>您应该是Chrom默认屏蔽了FLASH，您可以在Chrom设置中，解除FLASH的屏蔽，再试试看～</t>
  </si>
  <si>
    <t>共同进步，互相学习</t>
  </si>
  <si>
    <t>电脑可以的，您可以登录 www.icrouse163.org 学习，如果网页出现问题，您可以多刷新几次，或者更换Chrom内核的浏览器学习！</t>
  </si>
  <si>
    <t>智慧课堂早就已经进入农村了，现在提出教育均衡化，我们老家农村智慧课堂设备比城里还要齐全。</t>
  </si>
  <si>
    <t>受益匪浅，谢谢分享。</t>
  </si>
  <si>
    <t>非常详实，谢谢共享</t>
  </si>
  <si>
    <t>那个河大附中的链接里面整理的有资源，不过好像没有直接针对复习课的资源，我们再去寻找！</t>
  </si>
  <si>
    <t>我觉得能增加课堂容量;其次能让更多的学生主动参与到教学活动中来;对老师而言，借助大数据统计能更准确的掌握每一位学生的学习情况，更有利于学生的个性化培养。</t>
  </si>
  <si>
    <t>现在农村地区也在不断的发展，相信未来也会走向智慧课堂。当然，家长的配合也很重要。</t>
  </si>
  <si>
    <t>借助大数据统计能更准确的掌握每一位学生的学习情况，更有利于学生的个性化培养</t>
  </si>
  <si>
    <t>首先我觉得能增加课堂容量;其次能让更多的学生主动参与到教学活动中来;对老师而言，借助大数据统计能更准确的掌握每一位学生的学习情况，更有利于学生的个性化培养。</t>
  </si>
  <si>
    <t>把创新精神具体落实在课堂教学的每一环节中，加以培养，持之以恒，必将有利于培养和发展学生的创新思维能力，开发学生的智力潜能，使他们爱学习。这就是教师智慧的体现</t>
  </si>
  <si>
    <t>利用信息技术进行教学的融合，使课堂充满生机与活力。</t>
  </si>
  <si>
    <t>大家互相学习，共同进步。</t>
  </si>
  <si>
    <t>总结到位，想法新颖。</t>
  </si>
  <si>
    <t>很赞同楼上观点！</t>
  </si>
  <si>
    <t>我也头疼，我的也是3/4，一遍又一遍的弄，还是老样子。</t>
  </si>
  <si>
    <t>天天进入课堂听课，学习讲师的好的教学方法，好的教学设计。能够把智慧课堂应用到高中课堂</t>
  </si>
  <si>
    <t>教学模式灵活，多元化，。教师资源广，学生兴趣足，评价客观真实。能有效提高综合水平。</t>
  </si>
  <si>
    <t>不拘泥于预设框架，在弹性预设基础上更加注重师生交互和动态过程，合理调整教学或是与行为</t>
  </si>
  <si>
    <t>老师您好，课程计划设置中有明确标出，智慧课堂教学设计发布后有一周不发布新内容。今天上午10点会发出智慧课堂教学模式内容~</t>
  </si>
  <si>
    <t>首先，对知识有一定的兴趣；其次，学习之后的几天内，对知识及时的巩固复习，重复很重要；另外，在学习知识的时候，使用一些技巧，比如逻辑记忆法、图画记忆法等。</t>
  </si>
  <si>
    <t>让学生主动参与到教学活动中去，才能使学生成为学习的主人。</t>
  </si>
  <si>
    <t>这个是我们课程第四周的内容，敬请期待！(๑&gt;؂&lt; &gt;</t>
  </si>
  <si>
    <t>打印出文件，电脑倍速播放学习视频在纸上进行重点画批注，写出对自己的影响；手机进行讨论和检测，非常快速哦，</t>
  </si>
  <si>
    <t>重点来关注智慧课堂的理念和使用技巧，优秀的孩子不是通过智慧课堂培养的。</t>
  </si>
  <si>
    <t>深有同感，这条道理有点漫长</t>
  </si>
  <si>
    <t>在条件允许的情况下尽老师最大的努力来做，至于做到什么程度也是只能这样了。</t>
  </si>
  <si>
    <t>加强对老师的培训，改变思想完善条件，创造普及人工智能的环境。</t>
  </si>
  <si>
    <t>利用人工智能教学，的确学生的条件不一，我们可以给学生合理分组，让学生们合作学习。克服学生条件的不足。</t>
  </si>
  <si>
    <t>对于农村的学校来说开展实施需要有一定的时间和接受能力，农村的各项设施相对比较薄弱，会存在一定的滞后性</t>
  </si>
  <si>
    <t>使用前老师先考虑到人工智能可能给学生带来的伦理问题，采取措施避让</t>
  </si>
  <si>
    <t>科学利用智能技术，严禁学生对机器人产生生命性幻觉和非安全依恋</t>
  </si>
  <si>
    <t>这个的确需要进一步讨论啊</t>
  </si>
  <si>
    <t>可能还需要一段时间，但是教育离不开教师队伍</t>
  </si>
  <si>
    <t>自然语言处理并不是一般地研究自然语言，而在于研制能有效地实现自然语言通信的计算机系统.</t>
  </si>
  <si>
    <t>一个过程，也是人类探索自身的过程。</t>
  </si>
  <si>
    <t>家长和教师对人工智能进课堂既充满期待，又有些忐忑或观望，毕竟是新兴事物</t>
  </si>
  <si>
    <t>对于学校来说，学校不开课，没有专门的辅导，很多老师都不会玩，进课堂就显得有点措手不及</t>
  </si>
  <si>
    <t>人工智能在教育中应用是一个循序渐进的过程，不可能一步到位，老师要加强学习，逐步掌握，与现有的教育模式相结合，更好的为教学服务。</t>
  </si>
  <si>
    <t>人工智可能会在课堂会很快发挥作用，但是要正确’合理的运用</t>
  </si>
  <si>
    <t>可以给孩子更多的时间多读书或者多做体育运动来填充他的课余生活，不给其玩手机的时间和机会！</t>
  </si>
  <si>
    <t>本课程的主要学习内容是课件，每个课件的图标变绿，每节活动的小圆圈变绿则表示已完成课件的观看。另外，还需要按评分标准完成课程讨论、测验、作业、考试等任务。（评分规则在平台电脑端可以观看）</t>
  </si>
  <si>
    <t>借助于人工智能技术，分析出个体差异的表现，教师才能因材施教，对症下药。</t>
  </si>
  <si>
    <t>尤其是现在农村中学，尖子生大部分跑城里上学，剩下的孩子大部分学习态度都有问题，各有各的的坏毛病，很难教。</t>
  </si>
  <si>
    <t>同感！因人而异，做起来确实难！</t>
  </si>
  <si>
    <t>他们不理解机器人的好处，要让家长认识它，了解它。给家长介绍一款机器人，如老年人专用机器人：先介绍它的功能，再演示。家长看后觉得它可以帮助人干一些事情，慢慢地就认同了。</t>
  </si>
  <si>
    <t>向他介绍智能机器人的功能，并让其实际操作，如：帮助打扫房间，做饭。等等，不怕你不认同。</t>
  </si>
  <si>
    <t>由于文化的缺陷，还是对科学技术有质疑。</t>
  </si>
  <si>
    <t>目前并非每个区域和每个学校都实行电子产品进校园，国家对学习类APP的校园应用也并非完全否定，而是通过备案审查允许进入学校应用的。电子产品进校园应用和人工智能应用关键在于教师对学生的科学引导和在课堂实践中的合理使用。</t>
  </si>
  <si>
    <t>我也是一样的顾虑，毕竟目前来讲，投入和收获不成正比。</t>
  </si>
  <si>
    <t>现在网络已经覆盖到农村，教师学生对智能化也有所接触，学校人工智能的实现需要国家及社会的支持。实现农村教育人工智能也是指日可待！学校人工智能的实现需要国家及社会的支持。人工智能是科技发展的产物，与教育的关系会更加密切。</t>
  </si>
  <si>
    <t>可以考虑从目前教学存在的问题出发，分析智能技术等新兴技术能否对具体教学问题的解决起到实质性作用。我们应用技术的目的不是为了推广技术，而是通过技术的应用解决难以解决的教育教学实践问题。</t>
  </si>
  <si>
    <t>英语流利说中的智能口语对话具备一定的纠正读音的功能，您也可以在模块三的英语学科智能学习工具中查看是否有满足您需要的人工智能软件</t>
  </si>
  <si>
    <t>智能教育在提供较好的教学视频，这方面我觉得技术比较成熟了，我们可以在各个教学网站或教学软件都可以搜索到相关的较好的教学视频</t>
  </si>
  <si>
    <t>关于AI教育应用的数据分析，您可以浏览和学习模块五提供的案例视频（《开花和结果》《神奇的眼睛》），同时，也可以通过互联网搜索更多这方面的视频和文本资源。</t>
  </si>
  <si>
    <t>没有看完视频或者平台没有及时更新。</t>
  </si>
  <si>
    <t>任何事物的存在和发展都有两面性，利弊并存。例如，诸多学者讨论和研究人工智能的发展会不会引发人类的伦理道德隐患，会不会因为人类形成对技术的一定依赖后，削弱人体某方面能力的可能。在看到事物弊端的同时，我们需要善于趋利避害，如果应用得恰大好处，会推动人类更好更快地向前发展。</t>
  </si>
  <si>
    <t>任何事情都有对立的一面，现代电子产品给人类带来了方便同时也带来了危害，未成年人上网成瘾，陌生社交带来的伤害。</t>
  </si>
  <si>
    <t>看科幻片，很可怕，不过，最终结局还是人类取胜</t>
  </si>
  <si>
    <t>您可以考虑根据需要解决的具体教育教学问题来引入和配备相应的智能数据采集设备，并阶段性地更新和补充相关智能技术设备，深入了解智能数据采集设备的应用功能和利弊等问题，形成智能数据采集和分析的相关应用方案和实践案例等。</t>
  </si>
  <si>
    <t>您可试下讯飞翻译、花瓣lite、花帮主识花。</t>
  </si>
  <si>
    <t>采集学生专注度，我们可以设定一些眼球识别技术，面部识别技术，问题纪律设施等</t>
  </si>
  <si>
    <t>针对学生学习专注度问题，目前可以通过可穿戴设备、情感识别技术、眼动跟踪技术等通过采集学生学习过程中的生理信息、面部情绪情感及眼睛瞳孔等信息来分析。</t>
  </si>
  <si>
    <t>人工机器人应该是数据分析之后的实践者，而不是单纯的数据分析手段吧</t>
  </si>
  <si>
    <t>严格来说智能机器人不是一种具体的数据分析手段，但其嵌入的核心技术能够帮助人们采集和分析相关的数据信息。</t>
  </si>
  <si>
    <t>可以用到幼儿园，比如幼儿园的打卡制度，幼儿园对学生的专注度程度的检测等等</t>
  </si>
  <si>
    <t>刷新或换个浏览器试下，可能是平台未及时更新您的学习记录</t>
  </si>
  <si>
    <t>目前一些智能学习系统和平台已经能够根据采集到的学生学习数据信息，分析学生在不同教学活动中的心理情感状态、学习行为、学习参与度等方面的信息，具体您可以浏览和学习模块五的案例视频（《开花和结果》《神奇的眼睛》）。</t>
  </si>
  <si>
    <t>一定程度上改变农村传统的课堂教学组织方式、教学模式，优化农村学校及课堂的学习环境和学习资源，提高农村教师的智能技术应用能力及素养，以及提升农村小学的教育信息化水平及教学质量等。</t>
  </si>
  <si>
    <t>首先学校对教师的品德品行上要严加监管，建好师资队伍 。其次教师在操作人工智能设备同时一定要严格按照操作规程，在安全隐私方面严格遵守法律法规</t>
  </si>
  <si>
    <t>合理恰当的操作，对姓名，身份证，银行卡的信息要慎重填写，以防信息的泄露。</t>
  </si>
  <si>
    <t>情感识别技术能通过采集学生学习过程中的面部情绪情感来较为准确地反映和分析其学习投入度，但鉴于目前情感识别技术中的表情样本，其精准度需要具体情况具体分析。</t>
  </si>
  <si>
    <t>教育数据采集可以，可以用一些追踪系统，如面部追踪系统，眼球追踪系统</t>
  </si>
  <si>
    <t>一般来说，教育数据采集方法有物联网感知技术（使用传感器和电子标签来采集物理环境基础信息）、可穿戴设备（可采集学习者的学习和生活中的生理性信息、学习时间及行为等信息）、图像识别技术、语音识别技术、情感识别技术等。</t>
  </si>
  <si>
    <t>人工智能教育可以在一定程度上分析学生对知识的掌握程度，检验学生的参与度</t>
  </si>
  <si>
    <t>目前，一些智能学习系统/平台能够通过大数据、学习分析、机器学习等技术采集和分析学生的学习测试、互动交流等数据信息来诊断学生的知识结构及技能掌握情况。</t>
  </si>
  <si>
    <t>人工智能教学应该是普及性的、普惠性的，绝不能让人工智能教育成为精英教育的一部分，进一步导致教育的不公平。农村学校更应组织教师多渠道参加人工智能师资培训，利用课堂普及人工智能知识和原理。</t>
  </si>
  <si>
    <t>目前一些经济发达地区所在学校或者国家政策设立的智能教育实验示范区，其人工智能技术在教育教学中的应用推广会相对较快一些，待通过这些先行区的实践形成较为成熟的应用模式，其他地区可以在参考这些已有智能教育实践应用模式基础上，根据自身特色来调整和改造，以形成具有地方特色的智能技术教学应用实践推广模式和方法策略。</t>
  </si>
  <si>
    <t>这首先需要分析智能技术在应用于教育教学中可能存在哪些方面的弊端（形成过度依赖的工具思维、教育教学中的数据信息安全、人工智能应用伦理及道德问题等），再根据具体教育教学应用场景来趋利避害、扬长避短。</t>
  </si>
  <si>
    <t>人工智能在教学过程中有不可估量的积极作用，但同时它也会有一些弊端，针对这些弊端，老师在具体的教学过程中，要有一定的把控度和预见力</t>
  </si>
  <si>
    <t>促进教师跨学科教学能力提升、加强智能化教育领航名校长名师培养等2项措施，充分利用互联网、大数据、人工智能等新技术成果助推教师专业发展。</t>
  </si>
  <si>
    <t>可以考虑如：明确和制定数据源采集标准（如数据类型、数据数量和质量等）、规范数据采集格式、对采集的数据进行预处理及加工清洗等。</t>
  </si>
  <si>
    <t>采集到正确有效的数据信息，应该有较强的软件支持</t>
  </si>
  <si>
    <t>可以大大调高课堂效率，变抽象的东西为生动的东西展现在学生面前，可以更加科学的监管学生的学习</t>
  </si>
  <si>
    <t>可以先利用一些智能平台进行备课、布置作业。如果条件允许，可以在某次课中利用人工智能工具进行教学。一点一点来，慢慢熟悉。</t>
  </si>
  <si>
    <t>期末测试只有一次机会，所以在做的时候需要注意。期末测试占总成绩的10分，您其他课程任务都完成的话还是可以及格拿到证书的。</t>
  </si>
  <si>
    <t>人工智能通过机器学习可以将对青少年和儿童的精神分析，做到如法医和精神病学家分析的一样准确。鉴于此，人工智能可以通过分析每位学生的信息和资料，初步对校园暴力做出风险预测和防范。</t>
  </si>
  <si>
    <t>人工智能与摄像头、无人机、机器人等硬件设备的融合应用，推动了行业安全的不断升级。借助这一经验，人工智能同样能应用于校园之中，增强校园监管和预防的能力。</t>
  </si>
  <si>
    <t>人工智能机器人技术的发展突飞猛进，也许就在接下来的10到20年内，人类的许多工作将由具有人工智能的机器人来取代。</t>
  </si>
  <si>
    <t>这是个需要研究的问题</t>
  </si>
  <si>
    <t>教师必须不断提升自己，必须培养学生探寻知识的兴趣、欲望和方法；培养学生良好的品行；启发学生寻找人生的价值和意义。教师将成为未来社会不同类型、不同规模的学习中心重要的共同规划者和运行者，从而成为社会与教育的协同创生力量。</t>
  </si>
  <si>
    <t>期待，关注</t>
  </si>
  <si>
    <t>一般来说，教育决策是指为了达到预期的教育教学目标，采用科学的理论和方法，从多种预选方案中选择一个最佳行动方案。</t>
  </si>
  <si>
    <t>人工智能仅可以替代教师的部分职能，如批改作业、答疑解惑、资料管理等繁杂的日常工作。而教师则可以把更多精力放在教学设计、心理干预等更富创造性的工作上。个人认为人机协同才是未来和谐的工作状态。</t>
  </si>
  <si>
    <t>人工智能在教学中的应用很大，可以帮助学生学习很多课外知识。</t>
  </si>
  <si>
    <t>应该设计一款软件能够自动智能的开展教学，有许多老师会上课可是对新型的教学工具掌握不好，应该解决这部分人的困扰。</t>
  </si>
  <si>
    <t>人工智能能给教师带来很大的便利，让教师把更多的精力倾注在学生身上，有利于学生的发展 。</t>
  </si>
  <si>
    <t>是的，相对来说，农村经济比较落后，但不要悲观，生活总会越来越好的。</t>
  </si>
  <si>
    <t>教师可以考虑根据学困生存在的具体学习问题出发，分析使用什么样的智能学习工具以及如何设计帮助学困生学习的技术应用方式等方面，制定针对学困生群体的精准教学干预策略。</t>
  </si>
  <si>
    <t>智能软件可帮助我们掌握发音的准确性，学生学习的积极性，能有效提高课堂效率。</t>
  </si>
  <si>
    <t>智能教育的应用，有利于提高学生的学习积极性，有利于加深对学习内容的理解</t>
  </si>
  <si>
    <t>分析每个学生的特点，针对不同特征的学生制定不同的教学方案</t>
  </si>
  <si>
    <t>可以利用AI技术服务教学工作的每一环节。</t>
  </si>
  <si>
    <t>由于智能机器人课程具有创新性、综合性、开放性、发展性、实践性、探究性等特点,所以在智能机器人的课堂教学中,如何让学生"动"起来成为教学重点,也是教学难点。随着科学技术的发展,多媒体技术在智能机器人教学中发挥了不可替代的作用。</t>
  </si>
  <si>
    <t>多媒体技术走进语文阅读课堂教学，使我们感受到了它给传统阅读教学所带来的强大冲击，“示范—模仿”的语文教学模式让我们看到了传统语文教学模式所不能比拟的种种优势。</t>
  </si>
  <si>
    <t>通过学生课前通过平台预习,课中对教师提出的答案全面性的进行回答,突出个性化的需求,旨在激发学生的热情和主动性。</t>
  </si>
  <si>
    <t>人工智能可以促进学生学习兴趣，增加学习时间。</t>
  </si>
  <si>
    <t>机器人不会取代教师。机器人可以替代老师完成一些重复的工作，例如：答疑、批改作业等，但是未来不掌握利用人工智能技术开展有效教学的老师可能会被取代。</t>
  </si>
  <si>
    <t>可以考虑从以下方面考虑：精准获取和分析学情信息、精细化教学活动、高效设计和应用教学资源、选择合适的智能教学工具、精准教学干预和评价等。</t>
  </si>
  <si>
    <t>推荐慕课平台上的《微课设计与制作》这门课。</t>
  </si>
  <si>
    <t>的确如此，还需要我们共同努力</t>
  </si>
  <si>
    <t>教师内功深，在教学活动中才能轻松自如。</t>
  </si>
  <si>
    <t>老师应当扮演引导者，指引者。</t>
  </si>
  <si>
    <t>再先进的东西也需要人来操控，教师就是人工智能教育机器的操控者</t>
  </si>
  <si>
    <t>教师是智能教育实践中的设计者、组织者、协作者、引导者以及学生学习过程中的咨询者，教师应有丰富的知识底蕴，学生的知识学习需要教师的激发和引导而非灌输。教师与人工智能技术的关系可以考虑秉持人机协同的思维。</t>
  </si>
  <si>
    <t>建议进一步了解课程模块四的微视频，对提供的案例视频进行分析，以及通过网络方式查找智能备课相关的学术研究成果等。</t>
  </si>
  <si>
    <t>人工智能的发展能更好的服务教育教学，让教育教学更丰富多彩，熠熠生辉，能够更加吸引学生参与到课堂教学中。</t>
  </si>
  <si>
    <t>建议考虑通过多参加学校、区域和国家组织的教师教研培训项目，同时，自己多查阅相关的教学研究成果与资源，并在自己的教学实践过程中多观察、多思考、多分析，通过申报一些教学教改项目提升教研和教学技能。</t>
  </si>
  <si>
    <t>“未来人工智能环境下的课堂，可能是‘双师型’的课堂，人机交互、人机结合将成为主要形态。一堂课可能由一名教师和一个机器人共同来上，布置和批改作业、知识点训练、监督学习、学习情况的分析等工作可能由机器人来完成。”在日前召开的第四次全国数据驱动教育改进专题研讨会上，北京师范大学中国教育创新研究院院长刘坚这样描述人工智能时代的课堂。</t>
  </si>
  <si>
    <t>人工智能改变了教师的角色。学生可以随时在世界任何地方学习，学生根据自己的需要安排学习时间。</t>
  </si>
  <si>
    <t>应用其实已经非常广泛了，但仍然有待进一步的挖掘，特别是一些常见工具在教学方面的作用。</t>
  </si>
  <si>
    <t>基本所有的学生都接触过，学生接受这些东西要比老师快得多，教师应该正确引导引导。</t>
  </si>
  <si>
    <t>对的，有效的疏通和引导非常重要。</t>
  </si>
  <si>
    <t>由于各个地方的环境不同，各人的教学方式的差异，学生的学习能力、认知程度等都不尽相同，应要把信息技术正真有效地引入课堂，应该因地制宜，因人而异，变辅为宝。</t>
  </si>
  <si>
    <t>人工智能的出现，不仅能加速教育的推进，改善教学教育， 而且还能实现社会与家校的有效结合。</t>
  </si>
  <si>
    <t>随着我国社会经济的快速发展,人工智能开始受到各方的广泛关注,并逐渐成为中小学教育教学的基础课程之一。当前"人工智能"主要被列入信息技术课程之中,属于中小学基础教育的选修模块。</t>
  </si>
  <si>
    <t>首先是有利的一面，帮助学生解决难题，种类丰富，有弊的一面是孩子不动脑，容易养成依赖。</t>
  </si>
  <si>
    <t>理解基本理论是基础，在理解的基础上再用智能拓展</t>
  </si>
  <si>
    <t>1、提供电学、天体、电磁等模拟实验环境；2、支持学生设置、读取、保存和发布实验；3、提供个性化在线实验交流讨论。</t>
  </si>
  <si>
    <t>这个要看什么问题，具体问题具体分析，例如：智能资源推荐、智能检索信息，这些问题机器人可以解决。而如关爱学生、安抚学习情绪，目前来看这些需要老师。</t>
  </si>
  <si>
    <t>教育机器人，在课堂上通过搜索引警解题答疑，拓宽课堂知识面，都能发挥较好作用。</t>
  </si>
  <si>
    <t>拍照答疑有助于解决学生碰到的疑难，但也会在一定程度上使得学生对工具产生依赖性。因此，在使用过程中应当进行有效的设计特别是学习主题、工具使用时机等。</t>
  </si>
  <si>
    <t>教育机器人可以与学生互动，提升学生学习积极性，高效快速解决学生的问题</t>
  </si>
  <si>
    <t>小猿口算，数感星球，爱作业，洋葱数学</t>
  </si>
  <si>
    <t>数学学科智能学习的工具主要有：小猿口算，数感星球，爱作业</t>
  </si>
  <si>
    <t>分级阅读能根据不同层次，因材施教。</t>
  </si>
  <si>
    <t>通过分级阅读，使得阅读内容更加如何学习者能力与特点，同时通过精准测评为阅读提供有效的反馈。</t>
  </si>
  <si>
    <t>大部分人倾向于认为AI将可以替代人的数学思维，但仍不能完全取代。
毫无疑问，随着机器学习分类方法的出现和大数据分析的发展，人工智能(AI)必定会显著改变人的数学思维。AI已经开始影响大数据处理技术催生的个性化学习和开发计划</t>
  </si>
  <si>
    <t>教师运用人工智能，可以营建杰出的学习环境，设法将文本、图形、颜色、声响、印象等信息融为一体，打造方式多样、内容丰厚的教育内容，而不是机械地灌注书本常识。这有利于激活学生的感知才能，招引学生的注意力。</t>
  </si>
  <si>
    <t>人工智能等科技成果全面进入人类生活，需要深化面向未来的教育改革，需要加强培养具备综合素质、全面发展的人才，需要更加重视个性、创造性的教育，大力推进素质教育和教育创新。</t>
  </si>
  <si>
    <t>对于这样的家长，起初的要求不可过高，可要求他能够及时读取信息即可；几次或一段时间以后接着试着让他提出一些意见或看法（没有要求限制）——对学生的或老师的；总之，要循序渐进，一步到位是不可能的，也是不现实的。</t>
  </si>
  <si>
    <t>可以考虑在意识上引导他们接受家校合作的理念，同时通过邀请家长参与一些智能技术支持的家校合作活动，让他们体会和感受到其中的优势和价值。</t>
  </si>
  <si>
    <t>多开展一些集体活动，让家长加深对我们学校的了解，在及时的做好与家长的共同交流，做好家园合作。</t>
  </si>
  <si>
    <t>教研活动也需要人工智能。</t>
  </si>
  <si>
    <t>人工智能应用于教学中，将会给我们的教育带来突飞猛进的发展，关键是我们应如何尽快掌握这门技术。</t>
  </si>
  <si>
    <t>在以后的学习中，学生都使用笔记本或平板。</t>
  </si>
  <si>
    <t>智能学习环境是一个能够改变传统教学模式的学习环境，它运用了非常多的网络技术、计算机技术以及通信技术。</t>
  </si>
  <si>
    <t>学习新技术，接纳新思想，让课堂教学更扎实有效。坚决完成教学目标。认真学习知识，提升自己！</t>
  </si>
  <si>
    <t>想要达到人工智能的普及肯定是一个比较长的时间</t>
  </si>
  <si>
    <t>在教研活动中教师可以利用人工智能带来的丰富的资源和信息以及快捷的手段提高教研效率和成果</t>
  </si>
  <si>
    <t>希望全社会共同努力。</t>
  </si>
  <si>
    <t>要让AI服务教育，硬件设施必不可少，财政支持必不可少；其次人才的培养与分配也是一项重要工作</t>
  </si>
  <si>
    <t>智慧学习空间是一种能够连接教室空间、虚拟空间和社会空间的物联感知和应用空间，能够智能记录学习者的学习活动轨迹，聚合、提取、分析学生的学习行为数据，帮助师生进行精准教学决策，促进学生个体获得学习支持和服务的学习空间。</t>
  </si>
  <si>
    <t>人工智能在教育中的应用目前很多仍处于尝试减轻教师重复性和程序性的教学工作量，如智能出题、智能阅卷、智能签到等等</t>
  </si>
  <si>
    <t>人工智能的实现对教育将是历史性的深刻变革！它能减轻教师工作量（如复习巩固知识、阅卷、批改作业、教育分析等）、激发学生的潜能和学习兴趣。</t>
  </si>
  <si>
    <t>通过利用人工智能和教师的优势，共同努力，为学生带来最佳学习过程、最丰富学习内容。还可以提供差异化和个性化学习。自动化管理处理学生的学习任务、学习过程、学习结果。</t>
  </si>
  <si>
    <t>如果真有人工智能取代人类的那一天，那么科学技术肯定已经发展到一个新高度了。人类便有更多的时间，停歇下来去做一些自己想做的事。全世界面临失业的人口，更够有更多的时间，丰富咱们的业余生活。</t>
  </si>
  <si>
    <t>这是社会进步科技发展的一种趋势，机器必将取代很多的人类工作，但是机器代替不了人类。</t>
  </si>
  <si>
    <t>很好的研究领域，欢迎结合课程学习多多探索</t>
  </si>
  <si>
    <t>我也是，平时接触很少</t>
  </si>
  <si>
    <t>讲得不太深，咱这学历的人都能看得懂。中高能职称的人，都是通过计算机能力测试的人，能懂。</t>
  </si>
  <si>
    <t>老师们一起加油，一起努力，一起进步，对得起老师这个神圣的职业，对得起对学生爱的初心！</t>
  </si>
  <si>
    <t>传统教育中的老师应多学习人工智能新知识从单调，重复，机械中解脱解脱出来，开阔眼界、趣味教学，提高学生的学习兴趣，最终达到与人工智能和谐共教</t>
  </si>
  <si>
    <t>建立有效的规则体系，方能让基于深度学习的人工智能技术具备用武之地，并进一步实现数据分析结果的可解释性</t>
  </si>
  <si>
    <t>老师先了解和掌握一些通用智能教学工具和学科智能学习工具，并设计在具体的课堂教学活动中，引导学生适应和学会应用于日常的自主学习过程中。</t>
  </si>
  <si>
    <t>把AI技术运用到实际教学中，组织一部分鲜活生动的例子，如：音频、视频、flash等现代技术。</t>
  </si>
  <si>
    <t>平时自觉地应用到课堂上去。在教学过程中，整合教学资源，利用人工智能达到教学设计的最优化</t>
  </si>
  <si>
    <t>视频，文档，讨论，测试都需要完成，如果都已完成，请刷新或换个浏览器试下，可能是平台未及时更新您的学习记录。</t>
  </si>
  <si>
    <t>可以从他（她）感兴趣的一个或某个方面入手，应用人工智能技术激发他们的兴趣，让他们慢慢喜欢上人工智能，这是一个过程，不能急于求成</t>
  </si>
  <si>
    <t>可以互评的，互评和自评是在同一页面的，您可刷新看下</t>
  </si>
  <si>
    <t>有利有弊，我们可以避其弊端，发扬其有利的一面</t>
  </si>
  <si>
    <t>视频、文档、讨论、测试都需要完成，如果都已完成，可刷新或换个浏览器试下，可能是平台未及时更新您的学习记录。</t>
  </si>
  <si>
    <t>只要您登录的是同一个账号，不会影响学习记录的。视频，文档，讨论，测试都需要完成，如果都已完成，请刷新或换个浏览器试下，可能是平台未及时更新您的学习记录</t>
  </si>
  <si>
    <t>采集学生对老师讲课方式的认知，这样我就可以及时调整讲课方式，激发学生学习兴趣，更好的营造学习氛围，提高学习效率。</t>
  </si>
  <si>
    <t>您有一个讨论还没有完成，图标显示为灰色是未完成，绿色是已完成。</t>
  </si>
  <si>
    <t>第一轮课程结束后，您可以将课程所学应用到日常教学实践中，提炼一些实用的智能技术教学应用方法和策略。此外，我们课程第二轮会在今年四月初上线，欢迎继续关注和选课学习。</t>
  </si>
  <si>
    <t>人工智能的实施与一个学校的硬件设施有关，不是一个或几个人的事</t>
  </si>
  <si>
    <t>主要是加大对农村地区的教育投入，提高教师对智能技术赋能教育的意义和作用的认识，提升其智能技术运用的素养，配置相关的智能设备终端。</t>
  </si>
  <si>
    <t>对应于学科来说发音应该更地道吧。</t>
  </si>
  <si>
    <t>平板电脑代替黑板，对学生的注意力和视力的影响不容忽视。</t>
  </si>
  <si>
    <t>实践出真知，试试就知道。当教育机器人合理、科学地设计应用在学习活动过程中，若能有效提升学生的学习效果和优化学习体验，一般学生都会很喜欢的。</t>
  </si>
  <si>
    <t>一般来说，智能技术、AI教师和教育机器人与教师的关系，我们秉持的是人机协同的思维，教师在充分辩证分析其作用功能的基础上，根据教学活动的具体需要来设计和应用，以提升教师的教学效率和效果。</t>
  </si>
  <si>
    <t>建议教师了解和掌握应用在教育教学领域里一些比较成熟的智能技术工具，查找和分析人工智能技术支持教育教学方面的案例资源，学习人工智能教育应用方面的权威研究成果，综合以上学习条件的基础上，主动积极地将所学应用到自己的教学实践中，并不断反思和改进。</t>
  </si>
  <si>
    <t>可以是智慧教室、智慧图书馆、智慧校园、智慧博物馆，甚至有些还应用到了智慧城市建设等等。</t>
  </si>
  <si>
    <t>什么事物或者工具都无法确定哪个是最好的，要结合具体的应用需求和使用效果来看。您可以通过了解模块三中介绍的一些语文学科智能学习工具，多尝试、多应用</t>
  </si>
  <si>
    <t>很难说哪一款智能设备更好，根据具体的教学需求来选择。尤其是对幼儿园的小孩来说，并不建议过多接触智能设备，能够对小孩诗歌朗读或问答做出适当学习回应的陪伴型教学机器人或许可以尝试。</t>
  </si>
  <si>
    <t>文档也是需要学习的。在课件模块下，看完后文档的图标会显示为绿色，未完成的内容图标显示为灰色。</t>
  </si>
  <si>
    <t>视频、文档、讨论、测试、互评都需要完成，如果这些都已完成可以刷新或者换个浏览器试下，可能是平台未及时更新学习记录</t>
  </si>
  <si>
    <t>您可换个浏览器试下，或者刷新下</t>
  </si>
  <si>
    <t>您可以通过浏览模块二中的教学微视频及拓展案例资源来了解。</t>
  </si>
  <si>
    <t>一般是与拍照习题中匹配度比较高的习题及习题解析信息资源，有文本、视频等不同形式。</t>
  </si>
  <si>
    <t>不错的学习软件，谢谢分享！！！</t>
  </si>
  <si>
    <t>这个很有必要研究，可以使特殊学生和我们进行正常交流。希望这方面专家尽快能立项研究。</t>
  </si>
  <si>
    <t>我认为可以帮老师减负，比方说考试，学生可以进行网上做题，老师直接进行网上阅卷，方便。</t>
  </si>
  <si>
    <t>在一些重复性的工作方面，例如：答疑、作业批改等，有助于减轻教师负担，但教师的新技术、智能工具学习教师的负担重了</t>
  </si>
  <si>
    <t>人工智能有利有弊，好处是我们可以依据智能产品进行在学习查询自己想要知道的东西同时还可以依据智能产品与亲朋好友交流等等，坏处是小孩们会迷恋电子产品深深伤害他们的身心。</t>
  </si>
  <si>
    <t>目前已有一些智能学习工具设计和嵌入了一些护眼功能和模式，但最为关键的还是教师和家长理性科学地引导学生合理地应用智能学习工具</t>
  </si>
  <si>
    <t>我们一定要赶上时代的步伐，我们一起努力！争取学精！</t>
  </si>
  <si>
    <t>对待学困生教师要有耐心，多关心，针对不同情况采取不同措施，并且倡导其他同学对其进行帮助。</t>
  </si>
  <si>
    <t>可以运用一些视频材料激发他们的学习兴趣，引导他们树立自己努力一点就能够实现的目标</t>
  </si>
  <si>
    <t>学困生的意志力较差，没有理想和目标，要加强对这类学生的人生价值观教育，细节习惯的养成，和家长沟通好。</t>
  </si>
  <si>
    <t>学困生，表现出来的是成绩不好，成绩不好的原因是素质低、厌学。但是厌学的原因又是什么呢？是家庭教育，人生理想，学习无用论等等影响，说白了，就是这部分学生家长的人生理想教育才是根本的。</t>
  </si>
  <si>
    <t>有利有弊，但任何事物都有两面性，尤其是新兴事物，关键看我们如何使用。作为教师，要警惕人工智能带来的负面影响，不能让孩子迷恋使用人工智能这种先进教学工具而忽视了学习。</t>
  </si>
  <si>
    <t>一个是硬件设施，一个是学校领导观念，太落后，在有的乡镇，小学领导只注重分，名次，不考虑这些的，一天天的只有语文数学</t>
  </si>
  <si>
    <t>老师知识更新，家长思想意识，学校学生硬件设施，学习环境等条件限制。</t>
  </si>
  <si>
    <t>人工智能就是智能的不断进化，人脑是“智能”与“意识”并进。机器程序编的在理想，也是一台靠运算的机器。机器产生类似人的情感，是一个研究方向。</t>
  </si>
  <si>
    <t>通过人工智能技术赋予机器类似人的情感，并通过机器人与学习者的交互，适时适需地为学习者提供情感支持，这将会是未来智能教学机器人或智能教学助理的重要研究发展方向。</t>
  </si>
  <si>
    <t>我觉得会。但是这取决于我们人类到底能造出多高级的 机器人。</t>
  </si>
  <si>
    <t>人工智能发展到一定层度，会自然走进我们的课堂，提升教学效果。</t>
  </si>
  <si>
    <t>无论是教育信息化程度较高地区还是教育信息化欠发展地区，智能化教学在学校的推广普及应用都是一个循序渐进的过程，其具体推广普及的时间受到人、资源及环境等诸多方面的影响，难以预测。农村小学的智能化教学发展具有很大前景和空间。</t>
  </si>
  <si>
    <t>我最喜欢使用的小工具是文字识别和编辑的软件，是Adobe Acrobat DC</t>
  </si>
  <si>
    <t>容易形成对智能学习工具的依赖性，减少个体思考机会，从而逐步丧失独立思考分析能力。</t>
  </si>
  <si>
    <t>人工智能给老师提供了极大的备课、教学、评价学生、集备的方方面面的方便。在教学中最为实用，现在提倡的网上阅卷和人工智能批改作文更加减少的老师的体力和脑力劳动，人工智能还可以在语言学科教学中发挥更大的作用，锻炼学生的听力。</t>
  </si>
  <si>
    <t>多指导，给出阅读的目标，久而久之，养成习惯最关键</t>
  </si>
  <si>
    <t>现代软件或多或少都和人工智能有关，游戏、企业软件、无人机、图像处理和各种云端等等，生活中处处可见人工智能。</t>
  </si>
  <si>
    <t>人类正是因为自身强大的学习能力，才能够适应各种各样的新环境，解决各种各样的新问题，从而超越了其它生命存在。远古智人能从非洲到欧洲去生活，并且击败当时已经在那里生活的尼安德特人，说明他们已经具有很强的学习和适应能力。也就是说，我们正是依靠智能，才成为这个星球的主人的。</t>
  </si>
  <si>
    <t>向您学习，相信您没有问题的！</t>
  </si>
  <si>
    <t>我也有同感。教书三十五年，面对新形势，有点适应不过来。</t>
  </si>
  <si>
    <t>人工智能的发展，影响的不只是制造业，还有教师的转型升级，而需要转型升级的，不仅是职业教育专业教师，还包括基础教育教师、师范生教育。“让人工智能去教书，让老师来育人”这样的观点逐渐得到了教育业内专家学者的认同。</t>
  </si>
  <si>
    <t>感谢您的分享，赞！</t>
  </si>
  <si>
    <t>人工智能进农村，还很遥远，硬件设施、日常使用和维护，学生水平、家长的认知等等。眼光放长远，伴随社会进步，人工智能运用会尽早实现和扩展的。</t>
  </si>
  <si>
    <t>农村家长对教育的认识程度不够，认为读书无用论是对的，这对农村教育的发展起到阻碍作用。</t>
  </si>
  <si>
    <t>在人工智能的应用当中最有趣的应该就是机器人了。其实机器人的范围很广，不仅包括各种类型的智能机器人，还包括一些用于工业生产的、用于代替人类劳动的机器人。</t>
  </si>
  <si>
    <t>通过学习，对智能技术有了新的认识，懂得了人工智能技术在以后的生活和教育中有着广泛的应用。</t>
  </si>
  <si>
    <t>目前的阅卷工具还不能做到主观题的机器阅卷，因为学生的答案各种各样，智能工具的分析分辨能力有限，阅卷工作很累，可是也能帮助我们了解学生的实际能力，便于调整教学策略。</t>
  </si>
  <si>
    <t>我们是每隔两周更新一个学习模块。学习进度的话您可刷新下界面，慕课平台可能未及时更新您的学习进度。</t>
  </si>
  <si>
    <t>应主动学习了解人工智能相关知识，掌握一些智能学习小工具，结合教学实践进行应用操作，在操作中不断反思总结提升教学能力，找到更好的人机结合的教学模式。</t>
  </si>
  <si>
    <t>在教学上不断学习、探索，融合新型智能技术，在学习上利用人工智能促进孩子的吸收能力。</t>
  </si>
  <si>
    <t>学习掌握新技术，不断尝试不同工具在不同使用效果，从中选择最合适的</t>
  </si>
  <si>
    <t>作为一线教师，应主动学习了解人工智能相关知识，掌握一些智能学习小工具，结合教学实践进行应用操作，在操作中不断反思总结提升教学能力，找到更好的人机结合的教学模式。</t>
  </si>
  <si>
    <t>使用自适应系统学习时，也在不断调整学习方法，发现自己的问题。从这个角度来说，自适应的机制让用户学习更高效。</t>
  </si>
  <si>
    <t>教师要掌握一些新兴的技术，在这个过程中不可以忽略情感因素的引导。</t>
  </si>
  <si>
    <t>可以考虑从以下方面入手：理解智能教育的关键理念与相关理论，掌握一些通用类和学科类智能学习工具，并通过一些智慧教学案例的深度剖析，熟悉、设计并总结归纳开展智慧教学的实践应用模式。</t>
  </si>
  <si>
    <t>教师必须充分发挥人类独有的情感与智慧，与孩子产生深度连接，将教学效果最大化。</t>
  </si>
  <si>
    <t>这就要看怎么用了，能通过学习助手的学习，理解其中的解释，说明智能工具就是有益的</t>
  </si>
  <si>
    <t>任何事情都有利有弊，需要老师和家长对学生进行正确的引导。</t>
  </si>
  <si>
    <t>要能分析学生的心理活动情况,要求很高啊  学习行为分析智能系统目前还在实践 优化阶段  相信以后会越来越接近真实值的</t>
  </si>
  <si>
    <t>通过这方面的相关案例、研究成果来多加了解，并在实践中去做。</t>
  </si>
  <si>
    <t>通过树立人机协同的理念，转变教师自身的角色定位，掌握适用的智能教学工具，勇于在实践中设计和实施智慧教学。</t>
  </si>
  <si>
    <t>教师要不断去学习改善，人工智能变化很快</t>
  </si>
  <si>
    <t>从小的智能工具入手，不断迭代，总结经验。</t>
  </si>
  <si>
    <t>积极学习关于应用人工智能教学的理论，关注前沿趋势</t>
  </si>
  <si>
    <t>“无论什么时代，关注孩子的内心是否愉悦健康，都是头等大事。”“教育不可能软件化、器械化。”，教师之责在立德树人。无论时代如何变迁，教育之“道”是教人成“人”，智能时代也要不忘初心。</t>
  </si>
  <si>
    <t>教师不再只是“知识的传授者”“知识的传递者”“知识的搬运工”，而是学习活动的设计者、介入者、引领者、指导者以及教学活动的对话者、互动者与合作者。</t>
  </si>
  <si>
    <t>让人工智能减轻教师的重复性工作，帮助教师更好开展创造性教学工作</t>
  </si>
  <si>
    <t>首先应该快速更新教学理念，开拓思想。只有教育教学理念不断更新，才能适应时代的变化。</t>
  </si>
  <si>
    <t>打破自己固有的思维模式非常重要。</t>
  </si>
  <si>
    <t>思维模式影响行为方式，打破固有定向思维，才能更好地促进创新。</t>
  </si>
  <si>
    <t>利用人工智能更好地促进家-校-社协同育人，并明确各方的角色定位。</t>
  </si>
  <si>
    <t>借助可视化的分析数据，学校可以洞察数据精确定位课程设计中的问题，帮助老师提升课程质量；也可以让教师对每个学生具体的学习情况了如指掌，便于对学生进行个性化教学辅导。</t>
  </si>
  <si>
    <t>利用智能学习平台，教师能获取学生的过程化学习数据，可以更加精准地制定个性化的教学方案。</t>
  </si>
  <si>
    <t>在智能化时代，教师可以通过智能终端掌握学生学习的各种数据，并从数据中得出学生的学习情况，从而更好的为学生制定合适的学习计划，提高学习效率。</t>
  </si>
  <si>
    <t>教师可以通过智能终端掌握学生学习的各种数据，并从数据中获得有价值信息。</t>
  </si>
  <si>
    <t>我们处在大工业革命的时代，培养的学生需要将学习的知识取之于社会，同时用之于社会，所以充分理解身边的技术，理解信息技术时代数据的需求并加以利用才是作为数字时代人的学习素养</t>
  </si>
  <si>
    <t>机器学习最基本的做法，是使用算法来解析数据、从中学习，然后对真实世界中的事件做出决策和预测。 机器学习是实现人工智能的一种方式，也是目前较为有效的方式。深度学习是机器学习算法中最热的一个分支。</t>
  </si>
  <si>
    <t>传统机器学习从观测样本出发发现不能通过原理分析获得的规律，实现对未来数据行为或趋势的准确预测的方法。深度学习是建立在深度结构模型上的学习方法。</t>
  </si>
  <si>
    <t>机器学习最基本的做法，是使用算法来解析数据、从中学习，然后对真实世界中的事件做出决策和预测。机器学习是用大量的数据来“训练”，通过各种算法从数据中学习如何完成任务。</t>
  </si>
  <si>
    <t>据我所知目前机器人作文评分,还是需要人工评卷的样本,会更加准确,提供各种层次分数的样本给"机器人" 机器人根据人工评分的大致标准来调整打分</t>
  </si>
  <si>
    <t>当温饱问题没有得到很大的提升时，当文化水平有一定的限制时，人工智能应用于农村比较困难。</t>
  </si>
  <si>
    <t>农村现阶段可以从运用最基本的智能手机解决某些教学资源匮乏的问题,说的有道理</t>
  </si>
  <si>
    <t>说的很好，对于边远地区的孩子们，每人都配智能手机是有困难的。而且使用过程所产生的流量费用，更让家长们头疼。</t>
  </si>
  <si>
    <t>千里之行始于足下，一步步来，先提升人力资源水平，硬件提升还有不少路要走。</t>
  </si>
  <si>
    <t>同感。不想当将军的士兵不是好士兵。先从改变自己开始吧。</t>
  </si>
  <si>
    <t>父母为孩子挑选阅读的书籍，应该根据孩子的喜好和需求，还应挑选这个年龄段孩子可以看得懂的书籍，不要以为可以无限地开发孩子的智力，而盲目选购过于专业的书籍</t>
  </si>
  <si>
    <t>现在已有部分研究开始通过脑电、眼动识别、肢体识别等方式试图建立测量规则，但目前还处于探索阶段。未来如能通过情感识别、认知神经科学等手段将问卷等所测量的心理指标进行自动化检测、采集、分析，也许可以实现对这类能力目标的自动化评价。</t>
  </si>
  <si>
    <t>对于这类教育目标，如果要实现人工智能的自动化教育应用，需要让原有评价体系的测量指标可量化。</t>
  </si>
  <si>
    <t>应该多带孩子去图书馆，观察他们自身更喜欢哪一类图书，在哪些阅读领域更能静下心来专注阅读。通过智能阅读软件和孩子亲身阅读体验相结合来为孩子选择最适合他们的书籍。</t>
  </si>
  <si>
    <t>应该根据孩子的喜好和需求，还应挑选这个年龄段孩子可以看得懂的书籍，不要以为可以无限地开发孩子的智力，而盲目选购过于专业的书籍。可以带儿童一起去选购，多听听孩子的想法，在这基础上，再自己判断可否购买。选择的书籍的范围不应局限于某个方面。智能分级阅读就能在家庭中合理使用</t>
  </si>
  <si>
    <t> 我认为应该多带孩子去图书馆，观察他们自身更喜欢哪一类图书，在哪些阅读领域更能静下心来专注阅读。通过智能阅读软件和孩子亲身阅读体验相结合来为孩子选择最适合他们的书籍。</t>
  </si>
  <si>
    <t>父母为孩子挑选阅读的书籍，应该根据孩子的喜好和需求，还应挑选这个年龄段孩子可以看得懂的书籍，不要以为可以无限地开发孩子的智力，而盲目选购过于专业的书籍。可以带儿童一起去选购，多听听孩子的想法，在这基础上，再自己判断可否购买。选择的书籍的范围不应局限于某个方面。智能分级阅读就能在家庭中合理使用，让家长清楚知道孩子最适合的书的类别和名称。</t>
  </si>
  <si>
    <t>按照不同的年龄段，我们选书参考了目前世界上最先进的“三大维度”和“八大智能理论”体系。</t>
  </si>
  <si>
    <t>先说“三大维度”，包括需要综合考虑“儿童的阶段特点”+“要实现的阅读目标”+“读物的难易程度”。</t>
  </si>
  <si>
    <t>现在各部门，都设有保密室，一般人无法接触到这些信息，只有高层人员，才能接触到这些信息，一般情况下 ，是不会泄密的！</t>
  </si>
  <si>
    <t>如果只有高层掌握这些信息，那这些信息的泄露岂不是令人细思极恐</t>
  </si>
  <si>
    <t>一个好话题，希望大家一起来探讨。</t>
  </si>
  <si>
    <t>等级保护这个想法太棒了！</t>
  </si>
  <si>
    <t>教育教学评价是在与教育目标一致的价值观指导下检验教育目标的达成情况，既要分析教育活动实施过程，也要评定教育结果</t>
  </si>
  <si>
    <t>学校管理建设者需要了解关于智慧校园和智慧教室等方面国家颁布的最新政策文件，以及对于教师开展智慧学习的技术环境应用需求，并组织教师参与智慧校园及智慧教室应用方面的培训活动，防止“高大上”的新一代教育信息基础设施建设成为摆设。</t>
  </si>
  <si>
    <t>已经有智慧校园的再加入新内容完善，没有的可以结合先进的教学知识和技术，迅速扩建，只有用起来，才会越来越看到它带来的便捷，出现的问题才能在使用中逐步解决。</t>
  </si>
  <si>
    <t>学习管理者能够重视智慧校园的建设，给予资金的投入；同时教师也要与时俱进，善于学习先进的教学知识与技术，共同对现存的校园进行智慧校园的改造。</t>
  </si>
  <si>
    <t>我认为首先需要有理念上的改变，有积极拥抱新技术、新理念的开放的态度和学习的姿态。</t>
  </si>
  <si>
    <t>不少地方都已经开始探索在义务教育阶段开展人工智能教育，但各地基础和条件各不相同，也面临缺少智能装备支撑、缺少地方教育行政部门、教育教研部门共同参与的顶层设计等难点和问题，通过“政产学研用”的合力尝试，有望能推动人工智能教育朝着更加系统化、科学化的方向发展。 </t>
  </si>
  <si>
    <t>人工智能的应用领域太广泛，以致于很难把握其关键核心技术，给人感到“很难”。对于绝大多数人来说，重在学会应用技术，而不是掌握其全部知识。</t>
  </si>
  <si>
    <t>以知识习得为主的教育目标强调对学习者认知能力的培养，如语言知识和数理知识能力。</t>
  </si>
  <si>
    <t>围绕着国际组织或国家层面设定的人才培养目标，教育评价方式也逐渐成型。现行的评价方式需综合考虑教育目标的框架结构、评价工具获取的途径、评价手段实施的难易程度、评价对象的身心发展阶段、评价结果的可解释性等因素。</t>
  </si>
  <si>
    <t>专门针对政治学科的APP可能没有，但是一些通用教学APP，也能用在政治学科中。</t>
  </si>
  <si>
    <t>我觉得首先是作为家长要给孩子营造一个良好的环境，给孩子一个正面的指引，可以通过人工智能中的软件帮助孩子懂得德育的重要性。</t>
  </si>
  <si>
    <t>为了孩子的健康成长，一定要给孩子营造一个温馨舒适的环境，保持他们每天愉快的心情，这是对孩子来说最重要的。</t>
  </si>
  <si>
    <t>人工智能作为学校教学生态管理，大数据自动采集应用方面能提高学校教学管理的效率！要加快推进啊！</t>
  </si>
  <si>
    <t>逐步应用，推广目前估计大多数学校是做不到的，因为软硬件的投入，还有教师的理念意识方面都还没有那么容易达成共识。</t>
  </si>
  <si>
    <t>所以这也会更深一步的探讨到家庭教育的问题，没有转变家长的教育理念即使没有人工智能，也依旧普遍存在这些问题</t>
  </si>
  <si>
    <t>大数据处理一般采用云计算，可以通过购买服务器实现，但是价格比较高昂，现阶段一般用于政府、企业。不是能不能用，我觉得是没有这个需求，我们个人进行的数据处理、存储用常用软件就可以搞定。</t>
  </si>
  <si>
    <t>大数据的呈现、分析对一线教师的开展教学教研起到重要的作用。希望一线老师能够学以致用。</t>
  </si>
  <si>
    <t>一边看着技术支持着教育的变革，感受着未来的科技感，充满美好的象牙塔；一边上着看不到学生的直播课，甚至要卸载电脑上的一些软件才能支持平台不卡顿的操作，让人感到窒息</t>
  </si>
  <si>
    <t>大家的技术设备和教学环境确实存在一定的差异，您可以选择一些相对轻量化的教学软件开展线上教学。此外，关于您提及直播课看不到学生，您可以尝试采用直播区间文本互动的形式来提高教学存在感。</t>
  </si>
  <si>
    <t>目前人工智能发展态势 存储能力 计算能力 计算机智能对大数据的量级要求都无法用单台计算机来实现数据的搜集 数据的存储 管理与分析。Big Data 不等于 Large Data   麦卡锡的定义： 是指一类巨大的数据集，此类数据集过于庞大，超出了常规数据库工具的采集 存储 管理和分析能力。</t>
  </si>
  <si>
    <t>人工智能只是工具而不是目的，儿童的成长最重要的爱和陪伴，人工智能是为了更好地辅助孩子的成长，但如果过于依赖反而本末倒置。</t>
  </si>
  <si>
    <t>智能机器人肯定对孩子的高效化、个性化学习有很大的帮助 ，但也应会不会导致小孩对智能机器人过度依赖，甚至由于他们过度沉迷智能设备导致性格越来越孤僻，这些都值得我们及早思考如何尽量避免智能产品的危害。</t>
  </si>
  <si>
    <t>智能时代  各行各业都必须顺应AI浪潮，才能更加有生存发展的空间 如： 智能家居   无人驾驶交通工具  教育类的智能学习机器人也顺应而生 :)</t>
  </si>
  <si>
    <t>我的看法是，当前阶段的任务，主要是为了改变教师团体，不仅仅是信息技术教师的意识，提高教师的信息素养。</t>
  </si>
  <si>
    <t>教育是面向人的复杂系统，相对于在其它领域的应用来说会相对慢一些，且在具体的成效上也需要相对更长的时间周期。研究者、一线教学实践者及其教育企业公司的通力合作会使推广应用的周期相对快一些。</t>
  </si>
  <si>
    <t>我认为大概还需5，6年时间，人工智能虽然在经济，社会生活，医疗等方面应用广泛，但在教育领域的应用还不够成熟。教育工作者和人工智能的专业人士没有很好的知识对接。</t>
  </si>
  <si>
    <t>我觉得人工智能教育的普及至少要6年以上 ，到下一个五年计划开始，现在我们这些偏远山区经济困难，很多教学装备投入都不够，学校师资力量也不强，都是四五十岁以上的老教师，很难带动智能化的普及。</t>
  </si>
  <si>
    <t>我觉得人工智能教育的普及最少要5年吧  我是从师资方面来说的 现在大学都开了人工智能专业  师范院校也应该会陆续开设人工智能教育专业 </t>
  </si>
  <si>
    <t>在教学中让学生采用一些简单易用的人工智能APP展开课外小活动。</t>
  </si>
  <si>
    <t>联系真实生活，解决实际中遇到的问题，激发学生的内在学习动机。</t>
  </si>
  <si>
    <t>可以通过视频或者课件给学生展示人工智能在生活中的应用，激发学生学习人工智能知识的兴趣。</t>
  </si>
  <si>
    <t>联系学生生活情境，让学生感受智能技术学习的趣味性及新颖性，在此过程中，加以智能技术的实践练习，相信能有效提高学生学习的主动性。</t>
  </si>
  <si>
    <t>多可以考虑多样化地呈现和展示人工智能知识，吸引学生的学习兴趣；也可以将人工智能知识设计成操作实践类型的活动方式，激发学生学习积极性。</t>
  </si>
  <si>
    <t>相较于枯燥的文字，孩子们更喜欢接触新鲜生动的科技。孩子学习是出于兴趣，大人学习是出于目的。对于孩子，更重要的激发孩子学习的兴趣，最容易激发孩子学习兴趣的方式就是从生活入手，让孩子知道人工智能其实就在身边，人工智能可以给我们带来什么神奇的变化，人工智能的未来是怎么样的。这些都是孩子们感兴趣的。有的孩子甚至可能想往开发人工智能发展，因此您作为一线信息技术教师，如果能做好引导，说不定会培养出很多国家未来的科技人才。</t>
  </si>
  <si>
    <t>我的理解是，智慧是人拥有的，智能是人通过智慧生产出来的产品</t>
  </si>
  <si>
    <t>简单来说智能落脚于工具，智慧落脚于人</t>
  </si>
  <si>
    <t>乡镇中学教书的老师，虽然一直都在教学第一线，然而能有机会接触到人工智能，获得人工智能学习资源真的少之又少。有时并非没有资源，而是没机会接触到。</t>
  </si>
  <si>
    <t>需要专业的老师来搜集、罗列、整体好资源 将优质资源从海量的资源中筛选出来。同时也应鼓励优秀老师对资源进行创作编写。</t>
  </si>
  <si>
    <t>做为城郊结合部的老师，学习资源确实少，应多有一些平台。</t>
  </si>
  <si>
    <t>优质资源仍显稀缺，目前一些融合虚拟现实技术、增强现实技术的智能学习app上的学习资源越好越好，建议多尝试和体验。</t>
  </si>
  <si>
    <t>开发对于一线教师具有一定难度，且费时，建议多尝试使用课程中提供的一些智能学习app尝试开展教学实践。</t>
  </si>
  <si>
    <t>如果教师很好的利用，是我们教学很好的助手，提高效率，起到事半功倍效果。</t>
  </si>
  <si>
    <t>数据采集，是人工智能最大优势，如果教师很好的利用，是我们教学很好的助手，提高效率，起到事半功倍效果。</t>
  </si>
  <si>
    <t>要根据具体的技术、数据收集设计方案等方面来看。</t>
  </si>
  <si>
    <t>这也是智能机器最大的优势啦，通过采集可以使得教育更为个性化，非常有利于提高教学效率</t>
  </si>
  <si>
    <t>人工智能教师在未来可能承担的十二个角色:可自动出题和自动批阅作业的助教、学习障碍自动诊断与反馈的分析师、问题解决能力测评的素质提升教练、学生心理素质测评与改进的辅导员、体质健康监测与提升的保健医生、反馈综合素质评价报告的班主任、个性化智能教学的指导顾问、学生个性化问题解决的智能导师、学生成长发展的生涯规划师、精准教研中的互助同伴、个性化学习内容生成与汇聚的智能代理、数据驱动的教育决策助手。智慧课堂的创新需要充分发挥人机协同的优势作用，创新教学方法，变革教学模式，重构教学流程等等。</t>
  </si>
  <si>
    <t>能多角度，全方位，无漏洞地向大家呈现所需要的信息，使用者能更灵活地开展课堂教学。</t>
  </si>
  <si>
    <t>任何事物都会过尤不及，人机协同，协同，而不是取代。家长们不应该让机器人代替亲人陪伴，主从关系要分清楚。亲子关系由机器人是无法完成的。但亲子时光有机器人的参与会为家长与孩子带来更多的乐趣。</t>
  </si>
  <si>
    <t>能够结合人工智能教育应用中的伦理道德及相关制度规范来思考，目前国内外均有关于人工智能伦理道德和安全方面的政策文件，建议您多查阅了解。</t>
  </si>
  <si>
    <t>是的，我也是存在这样的疑惑，所以提出来跟大家一起探讨</t>
  </si>
  <si>
    <t>从感觉到记忆到思维这一过程，称为“智慧”，智慧的结果就产生了行为和语言，将行为和语言的表达过程称为“能力”，两者合称“智能”，将感觉、记忆、回忆、思维、语言、行为的整个过程称为智能过程，它是智力和能力的表现。它们分别又可以用“智商”和“能商”来描述其在个体中发挥智能的程度。“情商”可以调整智商和能商的正确发挥，或控制二者恰到好处地发挥它们的作用。</t>
  </si>
  <si>
    <t>只是说人工智能有利于学生增加知识面，可以有更多的机会去选择自己喜欢的东西，高考压力依旧存在，应试教育的源头没有改善便会依旧存在</t>
  </si>
  <si>
    <t>我认为，高考指挥棒的作用，应该是：设置相应的考核内容，帮助学校和师生更加关注核心素养的提高；其次，完全脱离知识记忆是不可取的，没有一定的知识基础，对于人工智能的学习和学生未来的发展都没有增益。</t>
  </si>
  <si>
    <t>任何时候，如果真的只是死记硬背，这样的学习效果和考试结果可能也不会是最佳的。关于人工智能与教育的结合能否不受高考指挥棒的控制这个问题，不管人工智能技术是否应用于教育教学实践中，高考的评价指标都是实实在在摆在那里的，人工智能应用于教育可以从能否提升教学效率、优化教学效果和教学效益来审视。</t>
  </si>
  <si>
    <t>会的，毕竟智能只是机器，落脚点始终在人，如果违背初衷就没有发展的意义，所以新技术都有两面性，我们总不可能在人身上去冒风险</t>
  </si>
  <si>
    <t>只有建立有效的规则体系，方能让基于深度学习的人工智能技术具备用武之地，并进一步实现数据分析结果的可解释性，从而为对教育教学服务的干预提供指导。</t>
  </si>
  <si>
    <t>研究预期从教育科学和技术科学融合的视角，为人工智能技术的教育应用提供方向性的建议，并为实现深度人机协同提供理论和策略层面的指导。</t>
  </si>
  <si>
    <t>在一些学校已经将AI智能技术带入校园，目前，针对感知AI教育应用场景 AI在校园安全上的应用效果较好，相对于传统安全教育，具有显著的良好效果。</t>
  </si>
  <si>
    <t>人工智能感知AI的应用越来越普及，对于学校管理方面会发挥很大作用，同时也有很多的弊端。</t>
  </si>
  <si>
    <t>人工智能感知AI的应用越来越普及，对于学校管理方面会发挥很大作用，在安全防护方面也起着重要作用。并且丰富的内容也会给校园带来更好的学习氛围。</t>
  </si>
  <si>
    <t>学习类产品中出现了很多人工智能的教育应用，比如各种学习机器人。另外校园宣传方面也有很多人工智能类产品，比传统的张贴纸质海报更丰富，更动态。</t>
  </si>
  <si>
    <t>人工智能感知AI在许多科技公司已经大量应用，如果感知AI教育场景应用能在校园安全方面发挥作用，管理效率将大大提升，应率先在学校大量普及！</t>
  </si>
  <si>
    <t>您的观点很有道理，环境、家庭、技术应用能力都是重要影响因素。</t>
  </si>
  <si>
    <t>失去了主动性就不会存在任何保障，所以这也是为什么要强调ai不能替代老师的原因，没有家校社合适的引导以及合理的使用便不会产生多好的效果，</t>
  </si>
  <si>
    <t>数据是客观存在的，关键在于如何应用数据，而这一点是由人决定的。</t>
  </si>
  <si>
    <t>人工智能对规则的需求使得当前的应用场景非常有限，比如机器自动生成作文评分功能尚未有大规模的应用。若要求人工智能系统基于现有评分规则对作文进行评分，考量的标准难以涉及思想深度、篇章结构等较难量化的维度；若使用深度学习方法对机器进行大量的标注语篇数据训练，即使能生成看似合理的结果，其结果也不具备可解释性。这是人工智能教育应用面临的困境和挑战。数据只是提供一个参考 真正的贴合孩子的教育还是得通过家长老师的观察来进行调整 并最终进行教育所以我们并没有数据所决定</t>
  </si>
  <si>
    <t>“小小签到”小程序，在疫情期间，学生各种打卡签到，以及老师线上布置作业，批改作业，都可以用这个小程序，大大便利了因为疫情老师无法面对学生，给学习布置作业，监督学生完成作业的情况。</t>
  </si>
  <si>
    <t>人工智能在学习上是比较强，但是它是由人们编码而成的既定程序，无法思考，无法以师范的精神来全面培养学生，我想，这也是人工智能不应该取代教师的原因之一。</t>
  </si>
  <si>
    <t>从基本逻辑出发，如果我们期待用技术实现智能化服务，那就需要首先明确学习者的生理、心理和能力素养等方面的测量指标。</t>
  </si>
  <si>
    <t>课程模块三和模块四提供了较多的通用类和学科类智能学习app，建议您根据自身教学实践需要掌握2-3种适用的智能教学app，并尝试在教学实践中应用。</t>
  </si>
  <si>
    <t>机器人的以人为本的设计理念，我觉得的确容易让孩子产生自我为中心。这就更加提醒家长老师线下的陪伴不仅仅是时间，更重要的是有效的陪伴。</t>
  </si>
  <si>
    <t>我们强调的是有效应用，从问题出发、技术的功能出发、符合师生利益视角应用智能工具</t>
  </si>
  <si>
    <t>教育是一个复杂的过程。在教学工作中诸多的手段如何运用，有机结合以发挥其优势，需要我们去学习才能懂得运用。</t>
  </si>
  <si>
    <t>我觉得这也是教师这个职业不能被人工智能取代的地方。新技术随着社会的发展层出不穷，但对教师的挑战在不断提高。运用好就会事半功陪，提高效益。</t>
  </si>
  <si>
    <t>已有研究表明，教师职业的可替代率仅仅为0.4%，相对其他行业来说，替代性概率极低，但可以替代教师完成一些重复性和程序性特点的教学工作。</t>
  </si>
  <si>
    <t>教师要有敏锐的洞察力和积极学习吸收新知识新技能的心理准备，同时要不断培养更新自己的职业道德，做学生心灵和知识的引路人。</t>
  </si>
  <si>
    <t>首先 我认为要有过硬的本领，你的专业本领够强，学生才会敬佩你，其次要有德</t>
  </si>
  <si>
    <t>良好的自身素 养,合作创新意识,坚实的知识基础,不断学习的精神</t>
  </si>
  <si>
    <t>中国既有后发优势，也有先发优势。人工智能是中国引领全球的巨大机遇。</t>
  </si>
  <si>
    <t>人工智能的意义，让我们认识到了当前最新的一些技术，感叹于原来科技早已经走在前列，是我们眼界太小，还没看到。要抓紧时间提升自身素质，跟上时代的步伐。</t>
  </si>
  <si>
    <t>支持学生学习测评的智能学习工具或平台很多，建议按照学科来考虑很分析。</t>
  </si>
  <si>
    <t>高中阶段的学生，面对走班选课和未来上大学的专业选择和对未来个人职业的的规划，所以近年来，各校的高中阶段都会对学生进行生涯规划教育，让学生尽早了解自己的特点、和职业倾向。我了解的“51选校创建‘互联网+生涯规划教育’”平台，学生生涯测评系统为生涯教育提供技术工具，通过中学兴趣测评、中学多元智能测评、人格测验、工作价值观测评、学科效能测评协助学生进行自我探索。</t>
  </si>
  <si>
    <t>提高了课堂的效率，剩下的时间应该怎么分配，教师应该把注意力主要放在哪些方面，都是我们要再考虑的。</t>
  </si>
  <si>
    <t>智能门禁、校园一卡通、智能安保、各种教学APP等。</t>
  </si>
  <si>
    <t>我校人工智能的主要应用有： 1、扫脸签到； 2、刷卡就餐； 3、AI+校园监控4、智慧校园建设中 5、人工智能APP在各学科中的应用。</t>
  </si>
  <si>
    <t>提高教学效率；将知识由复杂抽象转化为直观形象，提高教学质量，激起学生对科学知识的探究兴趣，从而提高学习效果，达到更高层面的全面发展。</t>
  </si>
  <si>
    <t>信息量大，能激起学生兴趣，操作便捷</t>
  </si>
  <si>
    <t>在教学各个环节恰当的使用人工智能，能提高教学质量，激起学生学习兴趣</t>
  </si>
  <si>
    <t>帮助提升教学效率和方式方法，最终提高学生学习效果。</t>
  </si>
  <si>
    <t>带领小朋友认识一些花草树木，一些动物，采用虚拟现实技术，可以让小朋友身临其境去感受事物，听一些童话故事，可以通过绘声绘色的讲故事软件，还可以看电影等</t>
  </si>
  <si>
    <t>幼儿阶段的孩子注意力集中的时间比较短，容易分心，但是他们对新鲜事物新奇的图案或者音乐声音很好奇，很容易激发他们的兴趣。所以利用一体机播放一些与课程相关的音乐动画他们会更容易集中注意力。</t>
  </si>
  <si>
    <t>也为我们一些业余的兴趣提供了更多的方式，自己跟着qpp进行练琴，就觉得还不错。</t>
  </si>
  <si>
    <t>还是不能够完全代替的</t>
  </si>
  <si>
    <t>我觉得智能技术在乐器学习这个方面可以发挥较大的作用，现在市面上有一款智能钢琴，可以语音查普，判断弹奏是否正确等。</t>
  </si>
  <si>
    <t>智能音乐培训逐渐呈现头部效应，小班课、一对一迎来最好的发展时机，素质教育、音乐教育等细分领域呈现模式创新和内容创新。比如哈米音乐星球以“兴趣教学”为主导的音乐星球平板与智能钢琴的组合。</t>
  </si>
  <si>
    <t>技术是辅助，课堂设计是核心，别舍本求末，最后得不偿失。抓住关键，适当借助技术，使课堂更富有活力。</t>
  </si>
  <si>
    <t>去繁求简，课堂最重要的是实现教学，而不是花里胡哨地秀技术。所以技术的选择应以实现教学目标为标准，比如plickers，可以在上课过程中实现跟学生的问答互动，使原来不敢举手说出自己答案的孩子举出自己的答案。这样就很好地调动了课堂的氛围，让老师能更好地了解到讲练结合的效果。</t>
  </si>
  <si>
    <t>曲折中发展，事物都是在发展变化的，人工智能时代也是一直在推翻旧事物，迎接新事物的过程中，总体是前进的上升的趋势。</t>
  </si>
  <si>
    <t>时代的发展转变离不开先进的科学技术，人才的培养应与时俱进。一日千里的发展促使我们要不断更新观念与理论，以发展眼光看问题。</t>
  </si>
  <si>
    <t>主要从“机器智能化”、“智能机器人”、“知识发现与数据挖掘”、“社会智能化”四个方面入手，为人工智能的发展编织出一幅蓝图，呈现于学生面前，让学生感受到人工智能发展的美好前景。 </t>
  </si>
  <si>
    <t>了解人工智能的形成与发展的不同阶段，认识人工智能发展的曲折性和必然性；了解人工智能学科所取得的主要成果，肯定前人做出的成绩；把握国内人工智能发展现状，增强对我国人工智能发展的信心和希望。</t>
  </si>
  <si>
    <t>不同的人工智能有不同的特点，结合自己的需要</t>
  </si>
  <si>
    <t>人工智能在小学语文教学中，可以创设更多的情感交流和画面想象感知的情景，帮助小学生们建立起课本知识与现实生活的联系，在指导他们进行形象思维的前提下过渡到抽象思维。</t>
  </si>
  <si>
    <t>运用人工智能判断出学生作文的优缺点，并给出改正缺点的建议以及相关学习资料，形式也可以多样化，而且建议可以根据老师设定的方向以及学生的兴趣点提供学生感兴趣的资料那就好了</t>
  </si>
  <si>
    <t>目前已经有了支持语文或英语作文自动批改的智能技术工具，课程模块三提供了此类工具的介绍，可留意学习和多体验实践。</t>
  </si>
  <si>
    <t>1、信息技术教学工具的智能，一对一辅导（拼音教学，软件APP纠错），（个性化阅读推送，指导），（常规数学练习的评判，专项数学计计算题的练习APP等）2、学科的融合，学生用scratch软件制作数字故事，编程会数学几何知识，更直观，更有动感3、数字技术的辅助训练：学生的电子书法教室，手机APP为我读诗的分享。</t>
  </si>
  <si>
    <t>现在一部分一些老师之所以不愿意使用人工智能技术教学，就在于操作过程的繁杂不容易上手，包括孩子在使用过程中也反映出操作的困难，所以人工智能技术一定要简化，便于老师和学生上手，这才是真正的好技术。</t>
  </si>
  <si>
    <t>人工智能服务于教育，主要目的是提高教育的效率、效果和效用，极简技术才能更方便教师学会与运用，更有助于实现其主要初</t>
  </si>
  <si>
    <t>人工智能提升教育，促进人才的发展。</t>
  </si>
  <si>
    <t>极简技术能让大部分群体学会，用得上，用得起，只有这样才有生命力。</t>
  </si>
  <si>
    <t>当前的教学环境在不断地改进，地域与经济发展的不同，教学的资源也不尽相同。</t>
  </si>
  <si>
    <t>其实在实践中，人工智能还没有很好的落实在基础教育中，当前的现状是高等教育更加重视人工智能的应用，因为资金分配和重视程度的不同。</t>
  </si>
  <si>
    <t>在后续的学习中，会讲到智慧校园、智慧教学方面的内容，希望能给你的问题提供一些启发和帮助。</t>
  </si>
  <si>
    <t>从简单手机的引入，网络的应用，一点一点使用，如果经济达不到，也要找模型或者播放视频，让孩子们观看，勾起他们对知识的渴望，然后再找国家申请补助，社会支援，借助外力，实现教学的最大化。这是自己的愚见，不当之处请包涵！</t>
  </si>
  <si>
    <t>现在用手机就可以发现很多人工智能在基础教育中的运用。在学习数学方面，用作业帮app可以快速的找到题目的答案，还有推送的习题。在生物学科，可以用识花君可以帮学生认识很多想了解的花草树木。在讯飞输入法，可以帮忙你语音输入文字。还有很多，需要多多去发现。</t>
  </si>
  <si>
    <t>我理解的高级人才是在人工智能领域进行长期深入学习和研究，为领域知识库做出持续贡献的。可以是技术性也可以是理论性，更提倡复合型人才的培养。</t>
  </si>
  <si>
    <t>高级应该是在人工智能领域的领军人物，至于行业的话 我觉得各个行业都有吧 在硬件核心芯片需要更细微 更稳定  算法方面需要更优化 兼容 甚至是模块化 芯片化   大数据采集需要更多海量…</t>
  </si>
  <si>
    <t>现在中小学开始开展普及性人工智能教育了，大部分都会具备AI基础素养。高级人才就是在人工智能等高新技术领域的骨干力量吧，比如强基计划要求的人才，服务国家重大战略需求且综合素质优秀或基础学科拔尖的学生</t>
  </si>
  <si>
    <t>通过这次疫情，对教师的信息化应用能力可以说是一个非常大的促进，特别是在观念上的转变和对人工智能教育的重视程度，可以说达到了空前高度。促进教师利用人工智能工具开展备课、作业批改、课堂组织交互活动等。</t>
  </si>
  <si>
    <t>个性化、高质量的学习，是指能够根据学生的学习需求、已有基础、学习环境、个性心理特征、元认知水平和学习状态等，结合具体的教育目标，量身定制个性化的学习内容、学习活动、学习路径、学习伙伴乃至学习评价。</t>
  </si>
  <si>
    <t>人工智能作为新兴技术，已经剧烈改变了孩子们的教育模式。人工智能可以让声音转换成文字，能通过拍照的方式将纸上的文字全部转换为电子文档，数学、物理等学科都可以通过人工智能来进行批改。</t>
  </si>
  <si>
    <t>如今的小学生学习编 程已不是新鲜事，身边很多朋友同事的小孩都有接触，但编程不像基础学科的语数英，它没有系统的学科教学计划和国家层面自上而下的大纲指导，对小学生的心理接受能力评估不足，有学生学了一段时间后感觉很难，对小学生的学习积极性是很大的打击，如何循序渐进的指导编程课进课堂，需要国家和社会家庭的共同关注和指导。</t>
  </si>
  <si>
    <t>我是用微课进行翻转课堂实践，每个课时会有三节与教学内容相符的微课。课前，让学生在家观看微课自学，完成学习任务单。课中，学生带着任务单，进行小组活动，完成预习检测。然后在课中学习重难点微课视频，继续完成学习和拓展训练。课后，学生在家观看课后微课，完成课后巩固练习，拓展训练，提升能力。</t>
  </si>
  <si>
    <t>在疫情期间，线上学习只有20分钟一堂课，课前先让学生看视频讲解，课上再交流讨论归纳小结，感觉效果挺好的。</t>
  </si>
  <si>
    <t>翻转课堂式教学模式，是指学生在课前或课外观看教师的视频讲解，自主学习，教师不再占用课堂时间来讲授知识，课堂变成了老师学生之间和学生与学生之间互动的场所，包括答疑解惑、合作探究、完成学业等，从而达到更好的教育效果。</t>
  </si>
  <si>
    <t>人工智能模式的教育中，智能教育模式会对孩子掌握的知识进行一个评测。对于孩子已经掌握的知识，除了一段时间以后的温习以外，将减少其在学习过程中的出现率，保证孩子的休息娱乐时间，减少死读书现象的发生，确保孩子是真正掌握了知识，而非死记硬背。</t>
  </si>
  <si>
    <t>未来教师的备课也一定是更加注重团队的协作，集体备课将变的越来越重要，未来"游侠"式的英雄教师会越来越少，能够成功的一定是一个具有合作精神的伟大团队。</t>
  </si>
  <si>
    <t>能够结合人工智能技术在教育教学实践的产品、国家政策文件来分析阶段性发展特征，观点丰富。</t>
  </si>
  <si>
    <t>传统的教学模式授课地点单一，而且授课方式较为单调，而互联网技能的支撑下，教育的办理模式，可以随时随地听课，而且可以直播和录播两种授课。并且，互联网下，可以教师可以充分利用现有的资源和设备，制作更加丰富多彩的教学资源，让教学形式多样化，教学课堂生动化</t>
  </si>
  <si>
    <t>感谢您对我们课程的关注和支持，希望您可以一直做一名快乐学习行者！继续加油~</t>
  </si>
  <si>
    <t>谢谢，我们一起努力成长！加油~</t>
  </si>
  <si>
    <t>人工智能是生产力发展变革产生的新的生产工具，自然要学习，生活中处处可用到。</t>
  </si>
  <si>
    <t>人工智能应用的范围包括：计算机科学，金融贸易，医药，诊断，重工业，运输，远程通讯，在线和电话服务，法律，科学发现，玩具和游戏，音乐等诸多方面。</t>
  </si>
  <si>
    <t>感觉没有学校提供一些设备，仅仅是教师的能力，觉得不够。不过有这个思想是好事！要拥抱技术，有好的知识的呈现方式，也要去尝试。</t>
  </si>
  <si>
    <t>发帖中的观点反映的是人工智能技术在医疗领域的应用，视野比较广阔。此外，多关注和了解人工智能技术在教育领域的相关实践成果。</t>
  </si>
  <si>
    <t>相信您在课程里可以找到全面解答，祝您学习愉快！</t>
  </si>
  <si>
    <t>听过一个讲座，说思维导图的一个要素就是曲线，而且要简洁，感觉这个思维导图比较乱。</t>
  </si>
  <si>
    <t>不影响！影响思维导图的最重要因素是思维，思维导图受思维水平限制，同时又在提升思维品质。事实上，你需要知道的是，绘图能力会影响别人对你思维导图的评价，但是它不影响你自个儿使用。也就是说，绘图影响你思维导图的展示和分享。然而，手绘我们只要仔细都能画得好看的，思维导图对绘图能力要求并不高；其次，绘图不好有软件啊。</t>
  </si>
  <si>
    <t>这两者还是很容易分辨的，只是因为一些百科上的内容混淆了两者。两者的区别在于处理信息的方式和图示结构！简单来看，就是概念图的概念和概念之间有连接词体现两者之间的关系，而思维导图没有这个连接词。</t>
  </si>
  <si>
    <t>您好，博赞的《思维导图》有很多本书，建议您挑基础版的买一本先看看，看完后，再选择其他的。</t>
  </si>
  <si>
    <t>我也关注了十点读书，好巧～只不过总没时间看</t>
  </si>
  <si>
    <t>加油，祝收获多多！</t>
  </si>
  <si>
    <t>奥苏伯尔认为：学生的学习是有意义的学习。所谓的有意义学习，就在于在新旧知识之间构建起非人为的，实质性的关系。</t>
  </si>
  <si>
    <t>今天去参加黄大发事迹报告会，就是用思维导图来做的笔记，效果很好！学习的目的全在于应用！</t>
  </si>
  <si>
    <t>作业说明里有明确说明，这次是为了大家练习将PDF文件上传，并练习作业互评。这次不计入总成绩，没有来得及做也没关系，不会影响最终成绩的。</t>
  </si>
  <si>
    <t>您好！建议您根据自己的情况，选择合适的软件，思维导图软件虽然有很多种，但基本的功能是相同的，因此，不一定要用同样的软件。有些软件是收费的，有些是部分收费，有少数是免费的。</t>
  </si>
  <si>
    <t>我觉得当老师讲完本节课程以后，可以让学生利用导图的方式来回顾或者复述本届所学到的知识点。</t>
  </si>
  <si>
    <t>学习思维导图，看着容易，实际是不易的，主要是：必须明确主题，一般来说，主题比较好确定，但是接下来的层次的划分就不是那么好弄清楚的了；再有就是要用准确的、精练的词概括出来，就更见功底了。</t>
  </si>
  <si>
    <t>我曾经也认为只有绘图能力好的人才能画好思维导图，但是实际上不是的，思维导图虽然从文字上看来是一种图画，但它的并不等同于图画，而是一种1帮我们整理思维与发散思维的工具。</t>
  </si>
  <si>
    <t>亲，绘的真不错，学习了！</t>
  </si>
  <si>
    <t>希望您的学习兴趣继续保持，收获多多！</t>
  </si>
  <si>
    <t>您好！您说的多屏互动，是指教师端和学生端，大屏幕之间的互动吧？这其实是标准的网络教室的用法，只是这节课里，学生端不是台式机，而是电子书包。只要在师生的设备上均安装网络教学的软件即可，教师的权限更高些。这类应用软件非常多，一般是学校会统一购置同一家公司的。</t>
  </si>
  <si>
    <t>您好！您点击的位置不是作业提交区。此处只能回帖，不能提交作业。</t>
  </si>
  <si>
    <t>作业要点击左侧的测验与作业，进入作业页面，方可提交。</t>
  </si>
  <si>
    <t>单击左侧导航中的“测验与作业”，进入作业页面。然后单击前往作业，打开作业。最后单击“上传附件”，把作业叫上即可。</t>
  </si>
  <si>
    <t>一点点来，思维导图核心是提取关键词，以及理解各个部件间的联系。</t>
  </si>
  <si>
    <t>你说的是图式理论吧。图式理论对思维导图应该也有一定的影响，或者是互相影响。图式用于描述事物的必要或非必要特征，每个人头脑中存在的对外在事物的结构性认识都可以称为图式，其内涵更丰富，思维导图更强调思维的可视化，例如，知识结构图或计算机算法的流程都是图式，但不能算思维导图，图式理论兼具描述和解释的功能。我理解思维导图就是图式的一种，不知道对不对。</t>
  </si>
  <si>
    <t>可以啊，思维导图有一个作用就是便于记忆，你将你的演讲的内容通过思维导图进行整理，在数读你的演讲内容的基础上，你可以利用思维导图的内容的概括性进行快速记忆。这是我在一本《思维导图》的书中看到的他的其中的一个作用。</t>
  </si>
  <si>
    <t>学校并没有开设思维导图课程，学生没有基础，而教学任务紧，应用思维导图是否会影响学生的学习进度</t>
  </si>
  <si>
    <t>我用思维导图对讲座的要点进行记录，但是这对关键词的提取要求较高，所以我还要继续加强我的关键词提取能力</t>
  </si>
  <si>
    <t>我曾用过MindManager作学习笔记，感觉是思维导图能使知识间的层次和联系非常清楚，修改、补充、完善很方便。</t>
  </si>
  <si>
    <t>我曾用过MindX作学习笔记，感觉是思维导图能使知识间的层次和联系非常清楚，修改、补充、完善很方便。</t>
  </si>
  <si>
    <t>对于高职类专业课的学习，大部分学生参与的积极性不高，把思维导图引入教学，分组绘制思维导图并上课讲解，可能会吸引更多的学生参与课堂教学。</t>
  </si>
  <si>
    <t>学习思维导图是在3年前，那时候还只是很肤浅，当时自己还利用思维导图的软件做了一些图</t>
  </si>
  <si>
    <t>改进得很好，赞同楼上的意见。</t>
  </si>
  <si>
    <t>你好！每期的学习记录都是不同的。新一期课程与前期课程的后台地址不同，不能累计学习进度</t>
  </si>
  <si>
    <t>你好！作为一种思维工具，思维导图可以支持各学科思维活动的有效开展，但要注意具体的应用时机和情境。</t>
  </si>
  <si>
    <t>我觉得不会，因为课件制作的过程也是一个思维的过程。只有思维连贯完整，才能使课件的内容井井有条。</t>
  </si>
  <si>
    <t>你好！做工作汇报、总结、项目立项，结项答辩时用。学习经验版块有好些非教师职业的学友介绍说，他们的工作都要求用思维导图来汇报的。</t>
  </si>
  <si>
    <t>写的真好，共同学习！</t>
  </si>
  <si>
    <t>我认为可以在课程复习时运用思维导图，让学生的知识结构完整地建立起来！</t>
  </si>
  <si>
    <t>你好！哪种创作方式更适合自己，就用哪种方式创作思维导图好啦，不必纠结。</t>
  </si>
  <si>
    <t>我比较习惯于让学生分组后，按照同一级别不同的子主题去做研究，这样确保不会出现重复或层级不明确的情况，也易于最后阶段的整理总结</t>
  </si>
  <si>
    <t>赞同楼上的意见，加油！</t>
  </si>
  <si>
    <t> 我认为并不是越多越好，而是针对教材针对目标越精准越好，毕竟太多问题会造成思维的疲劳，应该也留足够的时候思考。</t>
  </si>
  <si>
    <t>课堂提问次数要根据课文内容、学生学情等情况来安排。</t>
  </si>
  <si>
    <t>一堂课的提问次数应该与当堂课的内容，氛围，难易程度等结合考虑，凡事有度。</t>
  </si>
  <si>
    <t>一堂课的课堂提问不能过多吧，凡事得有个度，过多的话会不会有种容易知识点被割裂的感觉。</t>
  </si>
  <si>
    <t>鼓励学生质疑，注意让学生自行发现并生成问题。 在课堂教学领域内，问题生成在某种程度上的价值是大于问题解决的，因为“发现一个问题比解决一个问题更重要”。</t>
  </si>
  <si>
    <t>每个学生都希望老师的目光能在自己的身上停留，如果教师在提问时能够面向全体学生，针对后进生的学习基础设计一些简单的问题来激励和引导，课堂上学生的积极性会更高，教学效果也会更好。</t>
  </si>
  <si>
    <t>要改变课堂上无效提问过多的现象。提问的数量不等于质量，问题多不等于效果好</t>
  </si>
  <si>
    <t>一是要把握学生的心理，深入了解学生的兴趣，设计问题的时候要尽量从学生角度出发；二是要对所教授的知识有非常清楚的了解，这样就可以更好地掌控课堂时间，提高课堂有效性。</t>
  </si>
  <si>
    <t>创设积极有效的课堂学习氛围，教师的语言要亲切，运用商量的口吻，充分体现师生间民主平等的关系，不给学生造成不必要的心理压力。</t>
  </si>
  <si>
    <t>我认为有适度的压力可以帮助的，没有动力，完全放松的，反而不利于他们的思考。</t>
  </si>
  <si>
    <t>理清教材中各个知识点之间的关系，进行有效的课堂互动，在教学过程中所进行的所有教学活动，都将按照教学内容完成，秉持着更好地实现教学目标。</t>
  </si>
  <si>
    <t>一般情况下，每节课的提问应尽量涉及全班所有学生。应让大部分学生有回答问题的机会。教师要调动全体学生参与，避免老是由相同的几个学生回答问题。教师要注意以各种方式提问，以适合能力水平不同的学生。教师不能因学生成绩的差异而忽视部分学生，也不能因个人习惯而无意识遗忘成绩较差的学生。</t>
  </si>
  <si>
    <t>我认为提高课堂教学的有效性应该从有效教学所要解决的主要矛盾--教与学的关系入手。课堂上教师要能使学生能够根据教师教的风格或特点主动调节自己的学习方法、策略和步骤，同时教师也要适时地调整自己的教的特点，去面对具有差异性的各类学生的特点。以下是笔者提高课堂教学有效性的几点想法</t>
  </si>
  <si>
    <t> 作为教师不仅要为学生创设一定的问题情境，还要教会一定的方法。平时有些学生想发言，可是得不到要领，不是没有头绪就是废话连篇，因此教师应该帮助学生“圆场”，教会他们组织语言的方法，做到：“言之有理，言之有序，言之有物。” </t>
  </si>
  <si>
    <t>在课堂上面对老师的提问，学生们都不爱积极发言。让老师有一种“启而不发”的困惑。经过观察，我把这类学生总结为了以下三大类：一是胆子小，自尊心强，不敢发言；二是性格内向，不喜欢发言；三是缺少方法，不知道怎样发言。实际上不爱发言的学生并不是可以忽略的中间地带，他们的也有丰富的思想，只是不善于表达罢了。作为教师的我们更应该点燃他们思维的火花，热心点拨，积极鼓励，创造条件让他们发表自己的见解，只有教师坚持下去，他们的性格才会开朗起来，课堂氛围才会活跃起来。</t>
  </si>
  <si>
    <t>新课改理念强调的是为了每一位学生的发展，为了调动学困生学习积极性，我常常采用小组合作互助的学习方式。课堂上小组成员要经历自主学习、合作交流、小组展示、合作探究的阶段过程。学困生作为学习小组中的成员之一，教师应设法鼓励他们积极参与到学习讨论与交流中去。</t>
  </si>
  <si>
    <t>如果细心观察小组合作学习的场景,就会发现看似热闹的课堂背后却隐藏着许多不和谐的音符:许多学生延伸茫然,有的甚至对他人 的热闹漠不关心 .好像 自己是局外人 .他们是谁？是我们常常会不由自主的忽略的“学困生”群体.</t>
  </si>
  <si>
    <t>随着新课程的实施,学生已成为教与学的主角,课堂上呈现出更多的师生互动、生生互动、平等参与的局面,教学组织形式异彩纷呈,小组合作探究的学习方式成为主流形式.</t>
  </si>
  <si>
    <t>鼓励，培养师生情感，从简单问题入手。</t>
  </si>
  <si>
    <t>先用背诵的简单的问题对他进行提问，渐渐培养他的自信心。</t>
  </si>
  <si>
    <t>在教学中一定会出现各种各样的问题，不能让孩子们带着负担，背着斥责开始学习，让内向的孩子有自信走进课堂</t>
  </si>
  <si>
    <t>学生面对问题时，不用告诉孩子答案，而是教给孩子解决问题的方法，让孩子从中学会独立思考。</t>
  </si>
  <si>
    <t>循序渐进进行培养，为学生创造独立思考的学习氛围，给学生独立思考的时间，对学生独立思考的结果不要简单肯定或否定，发现学生在独立思考过程中的闪光点，进行鼓励与指导，让学生有成就感，树立自信心，坚持下去，让学生感受到自己被肯定、被重视，找到存在感和思考的方向，自信满满，就会越来越爱思考、越来越会思考。</t>
  </si>
  <si>
    <t>切实改进教学方法。知识学习中总有一些枯燥无味，很难引起学生兴趣的内容。充分挖掘学科知识中的兴趣点。及时帮助学生解决学习困难。</t>
  </si>
  <si>
    <t>希望有所收获</t>
  </si>
  <si>
    <t>很赞同你的观点！</t>
  </si>
  <si>
    <t>其实上课紧张的一个主要原因就是和学生的关系不舒适，我们要从大量的教学实践和教学经验当中去适应学生和老师的这样一个教与学的关系</t>
  </si>
  <si>
    <t>我觉得这就是我们学习本门课程的目的所在。设计好问题，提好问题，智慧理答！ 另外，个人觉得还是先课内提问课内解决比较好，循序渐进其他方式。</t>
  </si>
  <si>
    <t>如何培养学生的独立思考的能力呢？具体方式有：1、采用讨论法进行教学；2、采取个案教学；3、联系实际问题进行教学；4、通过实地考察进行教学；5、通过让学生参与公益事业进行教学；6、重视对学生表现的主观评价。</t>
  </si>
  <si>
    <t>我觉得当前课堂问答中存在的问题是问答是： 1.课堂问答大多还是教师的单向活动，没有形成良好的师生双向交流过程。 2. 教师提出的问题要么过于简单，这样不能很好地提高课堂质量；或者过难，学生难以回答，这样也不利于提高课堂问答的有效性。这两种情况下，教师很难掌握学生的知识掌握情况。</t>
  </si>
  <si>
    <t>关注学生的兴趣，基于学生兴趣，寻找教育的契机，然后引导学生发现问题，自主、合作探究问题，而教师只是作为引导者，支持者在旁引导、支持。</t>
  </si>
  <si>
    <t>课堂一定要打破沉闷，设计一些积极有趣的问题，引发学生们主动思考。</t>
  </si>
  <si>
    <t>把课程设置的幽默风趣，提一些激发性思维的问题</t>
  </si>
  <si>
    <t>我觉得由教师单向性输出变成师生双向互动的关键在于教师是否能提出有价值的，可以引起学生共鸣的问题。教师在提出问题时不能只是从自身角度考虑，更多的是要立足学生，用学生的立场来思考。</t>
  </si>
  <si>
    <t>传统的课堂中，多以教为主、老师是主导，学生处于被动听和答的地位，加上时间限制，学生参与性很少。</t>
  </si>
  <si>
    <t>多设置一些问题，并且是与本课的重点难点，有关的能减缓重点难点的坡度，把这些问题抛给同学们，让他们讨论争论合作最后得出结论，老师做适当的引导点拨纠正，负责引领大家不跑偏方向。也就是学生主体老师主导。</t>
  </si>
  <si>
    <t> 在传统教育观念影响下，教师不仅是课堂唯一的提问主体，而且是课堂各方面的主宰者，这就导致课堂提问主要是单向交流。但实际上，在中国古代教育观念中早就提出类似双向的提问方式——启发式提问，遗憾的是我们没有很好的利用和研究。双向提问方式中，要求教师在课堂上通过提问引导学生提出问题，并鼓励学生发言，也让学生成为课堂提问的主体，只有这样的双向提问，才能产生有效的交流。让教师与学生共鸣，达到知识和感情上的交流。</t>
  </si>
  <si>
    <t>关注学生的认知特点，设计适合的问题让学生回答，留给学生思考的时间，让学生自主探究，引导学生自己发现问题，培养学生自己思考，提出问题的能力，师生共同参与讨论。</t>
  </si>
  <si>
    <t>我也不明白这个怎么回事，看来大家都是这样</t>
  </si>
  <si>
    <t>多听别人的课，不会不懂的地方要勤问，讲过课后，要有反思，才能不断进步。</t>
  </si>
  <si>
    <t>先把每节课备好，准备好教学设计，再多去多听同年级老师的课，从中学习好的经验，改进自己的不足！</t>
  </si>
  <si>
    <t>管理班级的话 问老班主任 和同事一起探讨，学生额问题不断，每天都会有新的面对。  教学上也是这样</t>
  </si>
  <si>
    <t>听好课，尝试不同的方法，寻找最适合自己的</t>
  </si>
  <si>
    <t>加强理论学习，多听前辈的课，加入自己的思考见解，多多实践</t>
  </si>
  <si>
    <t>加强理论学习，多听老教师的课，课后反思改进，多总结。</t>
  </si>
  <si>
    <t>新教师多听听同年级老教师的课，也要多阅读参考书，上网查资料等。总之，用心钻研就能快速成长。</t>
  </si>
  <si>
    <t>教学课堂中，如果使学生思维不断的深化的有效手段，可以采用连续的问题的提出，由浅到深，由表及理为学生思维的提升搭建一个必要的阶梯，使学生的思维更加顺畅和连贯，培养学生深入思考的习惯。</t>
  </si>
  <si>
    <t>课堂中过多的一问一答，常常使学生缺少思维的空间和思考时间，表面上很热闹，但是实际上学生处于较低的认知和思维水平。</t>
  </si>
  <si>
    <t>我平时在学习中，我们引导学生抓住课文前后内容的联系，让学生在感悟中“瞻前顾后”，学会将零散的认识进行梳理、归类、整合，并在分析、讨论中进一步提升认识，将思维推向一定的深度。效果良好。</t>
  </si>
  <si>
    <t>在学习中，我们引导学生抓住课文前后内容的联系，让学生在感悟中“瞻前顾后”，学会将零散的认识进行梳理、归类、整合，并在分析、讨论中进一步提升认识，将思维推向一定的深度。</t>
  </si>
  <si>
    <t>我觉得这个需要老师有丰富的经验，和果断的判断1. 反思自己的问题是否太难，或者表述复杂，这个时候可以重新阐述问题，解释问题，或者简化问题。    2.如果无法做到这样的判断，那可以来个小组讨论 3.还可以试试找一个平时综合素质比较高的学生先回答一下，如果不行，再采用上面两个方法</t>
  </si>
  <si>
    <t>老师在备课和上课时，要善于利用多种教学手段与元素，贴近学生生活实际，结合不同学生的特点，捕捉一切可以利用的有利因素，鼓励学生，少批评，杜绝讽刺，挖苦。对待学生要民主，公平，不歧视差生。使课堂变得和谐，教学充满活力，提高课堂效率。</t>
  </si>
  <si>
    <t>学习这门课程，对我在教学方面有很大的帮助，收获颇多。</t>
  </si>
  <si>
    <t>激发学生主动学习的积极性可以有多种方法。可以从课堂教学模式上下功夫，比如设计以多样变换的教学模式，使学生始终处于一种新奇的探索知识的情景当中，令学生乐此不疲。还可以在情感上与学生产生一种共鸣，让学生乐于和你一起去探求新知，比如在课堂上假设一个与学生平等交流的平台，走近学生置身于学生和学生有一种亲合力，这样学生自然爱和你一起学习，喜欢上你的课。还可以设计灵活多变的教学手段，让学生大脑处于灵性大发的状态，巧设悬念让学生追着你的问题走，等等。方法有很多，只要你多思考探究会有更奇妙的方法。</t>
  </si>
  <si>
    <t>善于借力注重学习的方法，提高对学习的兴趣，养成良好的习惯</t>
  </si>
  <si>
    <t>我觉得会，但我们可以努力让自己养成这种习惯。在每次设计问题的时候都问问自己，是否对这三个方面都做了考虑，长此以往，认真对待每个提问，习惯的养成需要20次以上的重复，我想几年后，你设计的问题应该都会很经典</t>
  </si>
  <si>
    <t>如何提问就是课堂的艺术，也是主导者教师需要构思的关键</t>
  </si>
  <si>
    <t>学习是构建的过程，那么教师和学生应该怎样才能从变相的灌输转化为把学习转化为构建的过程呢？</t>
  </si>
  <si>
    <t>视频讲解比较清楚，关键还要结合自己具体的教学实践。</t>
  </si>
  <si>
    <t>我觉得要把控好课堂提问的时间，就是在学生在思考的过程中，你要走到学生里面去，然后跟他们交流思考过程，尤其跟中等水平的学生交流，你就可以好的，来把控课堂提问的时间。</t>
  </si>
  <si>
    <t>让学生明确问题的探究方向，教师适时调控，及时提醒启发提示，防止讨论偏离主题，放得开收得回。有效引导讨论的基础在于教师精心严密的过程设计。课堂教学时间有限，学生对于讨论总是热情很大，所以经常是讨论了就收不住。如果提出问题不让学生充分发言，感觉就有点打击他们学习积极性似的。我的办法是大的问题、有难度的问题、或者时间需要比较久的留学生课下讨论，用作业的形式来完成。也可以在讨论过之后，在第二堂课来简单展示。</t>
  </si>
  <si>
    <t>说的真好，向你学习。</t>
  </si>
  <si>
    <t>这需要根据不同的课型中问题设计的不同来决定，比如对于需要学生自己探索的课型可以安排稍长的等待时间，留少许时间老师用来引导和小结，</t>
  </si>
  <si>
    <t>提问的设计要注意考虑学生已有的知识水平，新旧知识的衔接，联系生活实际，让问题生活化！</t>
  </si>
  <si>
    <t>课堂提问要围绕教学内容，教学目标，教学重难点设计，问题可操作性要强，要具体，要难易适度，要让学生跳一跳能夠得着。</t>
  </si>
  <si>
    <t>课堂有效提问应注意的问题一是精心设计问题：问题的难易程度以多数学生经过思考之后能正确答出为宜。若问题难度较大，可先安排学生讨论，然后再要求作答。切忌设计那些不经思考便能回答的无效问题。问题题意应该明确、具体，且范围不能过大，用词要准确，以避免学生产生误解和疑惑。</t>
  </si>
  <si>
    <t>作为老师，你对学生的学情的把握和对学生的引领以及问题的适当设置，目标是逐渐靠近重点难点，并且突破它们。以及合适的时间，把问题抛给学生。</t>
  </si>
  <si>
    <t>与课堂教学内容的重难点、学生的认知水平、师生关系、教师对学生答问的回应等有关系。</t>
  </si>
  <si>
    <t>学生的学习积极性、问题的难易程度、提问的时机等</t>
  </si>
  <si>
    <t>大部分的学生都比较好处理，至于个别学生，应该从他自身上了解起，了解他的特殊原因，制定针对的方针</t>
  </si>
  <si>
    <t>说的很在理很清楚</t>
  </si>
  <si>
    <t>我会如实告诉学生，人无完人，等我解决在教她，并表扬他的问题比较好</t>
  </si>
  <si>
    <t>学生答非所问的事课堂上常常发生，可能是没有明白老师问题的意思。但老师不能呵斥，责怪。可以让其它同学先回答，听同学发言明白后再发言。</t>
  </si>
  <si>
    <t>课堂上面对各种学生类型，比如小唐僧、小爱因斯旦。在学习中，收获了不少方法，我将努力尝试，将学到的知识运用到我的教学中。让不同类型的同学成长起来。</t>
  </si>
  <si>
    <t>对，课堂上面对各种学生类型，比如小唐僧、小爱因斯旦、小浮萍。。。对待这些类型的同学老师如何处理，真的是在慕课当中受益了。智慧理答不仅能舒缓关系，调节课堂气氛，而且还能让不同类型的同学成长起来。</t>
  </si>
  <si>
    <t>课堂提问是一门精深的艺术，每个教师都必须做到精心设计、耐心听取、正确评价，使每个学生具有积极的参与意识，保持高涨的学习情绪，培养学生“敢问”、“能问”、“善问”的精神；使现代教育指出的“教师为主导，学生为主体”的创新精神得到真正的贯彻，使学生的学与教师的教能紧密结合，使学生的主体作用和教师的主导作用都得以充分发挥。</t>
  </si>
  <si>
    <t>教师在提问过程中，不能拘泥于某一特定的模式之中，要善于灵活运用多种方式，让学员与教师密切配合，共同完成教学任务。</t>
  </si>
  <si>
    <t>有效的课堂提问有一个重要的前提，那就是充分了解学生的已有知识储备和知识经验，才不至于提出的问题太简单或太难。</t>
  </si>
  <si>
    <t>只有提出的问题符合学情，让学生能从中得到知识，能从中感到有效，让学生的思维得到开发，智慧得到启迪，才是有价值的提问。否则，虚假的无效提问既浪费时间，又没实际意义，不提倡。</t>
  </si>
  <si>
    <t>老师所设置的问题，每一个都是直达教学目标的脚手架，这些脚手架的建立减缓了上坡的坡度，也就是说重难点像一个坡，所有的问题，都是在做预先的铺设，为减缓学生们爬坡的难度，对重点难点进行突破做准备，善于教书的老师 都是在不知不觉中完成了放脚手架这一任务。最后才能做到水到渠成。</t>
  </si>
  <si>
    <t>教师的课堂教学，能否科学地设计出灵巧、新颖、易于激发学员思考的问题，是教学能否成功的一个关键。那么，应如何进行设计，才能使课堂提问更为科学有效呢？1.选择好提问的问题。在课堂教学中，教师要提的问题一定要经过精心筛选，避免随意性。问题选择得当，能激发学员思维共鸣，激发学员求知的兴趣。但是，如果选择的不恰当，容易使学员逐渐失去学习兴趣，难以达到教学目的。2.把握好提问的时机。在课堂教学过程中，教师提问要注意时机。时机得当就能够最大限度地调动学员的兴趣，起到事半功倍的效果。时机不当就会分散学员的精力，起到适得其反的作用。俗话说，良好的开端是成功的一半。3.掌握好提问的方法。教师在提问过程中，不能拘泥于某一特定的模式之中，要善于灵活运用多种方式，让学员与教师密切配合，共同完成教学任务。总之，课堂上提问的目的是为了让学员思考问题，深化对所学知识的理解，培养学员分析问题和解决问题的能力。教师在教学中要尊重思维的客观规律，善于创设情境，运用好提问技巧，从而达到较好的教学效果。</t>
  </si>
  <si>
    <t>有效的课堂提问。一是要善提“真问题”，因为无思维价值的“伪问题”白白地浪费课堂时间，反而降低学生的思维质量。二是要锤炼“主问题”，因为浅层次的“碎问碎答”最容易耗费课堂时间，难以提高学生的语文学习效率。“主问题”是指课堂教学中能“牵一发而动全身”的重要的提问或问题。三是问题要提到点子上，切中主题和要害。</t>
  </si>
  <si>
    <t>提问要讲究技巧，结合学生实际情况，做到有的放矢。</t>
  </si>
  <si>
    <t>我于2016年学习了本课程，认为这个团队充满活力，让我有所喜爱，有提高</t>
  </si>
  <si>
    <t>我会将问题重复一遍 换一种方式进行提问</t>
  </si>
  <si>
    <t>课堂上的冷场大多是老师的提问出了问题，问题不具体，针对性不强，问法学生不明白等。这时老师可调整问法。</t>
  </si>
  <si>
    <t>遇到冷场，可能是问题对于学生比较难，不知道怎么回答或者没有听懂问题，可以换个方式提问，一步步引导。</t>
  </si>
  <si>
    <t>对，我平时也常常这样做。</t>
  </si>
  <si>
    <t>遇到冷场首先要考虑是不是没有把问题说清楚，学生没有听明白，其次考虑提问的问题的难度是否过大，最后可以引导学生回答调动学生的积极性</t>
  </si>
  <si>
    <t>放出一点提示，然后引导比较活跃的同学来参与</t>
  </si>
  <si>
    <t>遇到冷场，凭借学生个人的智慧和能力是不行的，必须依靠群体的智慧（即小组讨论探究），才能较完善地解决问题。</t>
  </si>
  <si>
    <t>老师要善于发现学生对知识的接受情况，对于有难度的问题可以让优生来回答，对于难度低的问题可以请基础弱的学生来回答，充分调动班级多数学生积极参与</t>
  </si>
  <si>
    <t>教师提问后要善于察颜观色，根据问题难易程度和学生表情选择不同层次的学生作答，特别要调动学习有困难学生回答问题的积极性。</t>
  </si>
  <si>
    <t>课堂提问要注意问题的核心指向性明确，问题要有一定的思维性，不能多尔乱，没有价值，要符合学生的知识实际，既不能过高，也不能过低，在最近发展区提问，也就是跳一跳摘桃子。课堂提问要有利于学生思考，有利于学生思维的培养，有利于学生发展。</t>
  </si>
  <si>
    <t>针对爱插嘴的学生，一般我会说，耐心听别人讲完是一种礼貌，如果你有不同的见解，等回答的同学说完，再举手表达自己的想法。</t>
  </si>
  <si>
    <t>课堂上会经常出现笑场，一般原因是因为学生回答问题时，用词不当。这时老师要引导学生，把学生的注意力重新引导到教学中来。</t>
  </si>
  <si>
    <t>对于爱提问题的学生，一般要先鼓励学生爱思考，值得表扬。然后看问题是否与课文有关，如果有关系，可以让同学们一起帮助解决。如果关系不大，可以留到课后再讨论，</t>
  </si>
  <si>
    <t>对于答非所问的这类学生，一般我会让学生再重复一下，老师提的是什么问题。然后再让学生想想你回答的答案和问题相符吗。这样，学生就会重新思考自己回答的是否正确。</t>
  </si>
  <si>
    <t>针对爱插嘴的学生，一般我不会理睬，只是静静地看着她，等安静下来，我会说，耐心听别人讲完是一种礼貌，如果你有不同的见解，可以举手回答。学生都会接受，并且改正插嘴的习惯。</t>
  </si>
  <si>
    <t>方法不错，向你学习。</t>
  </si>
  <si>
    <t>说的很有道理，我也可以试试。</t>
  </si>
  <si>
    <t>从他们感兴趣的话题切入，引导他们积极地参与其中</t>
  </si>
  <si>
    <t>形式多样，遵循灵活性原则 由于问题的内容、性质和特点的不同，课堂提问可以运用灵活多样的形式。不同提问方式所能达到的效果是不同的，又因课堂变化的不确定性，故而在学生回答遇挫时，教师应依据实际情况及时调整预设，根据情况的变化，运用教育机智有针对性地分解、重设问题，用疏导性、铺垫性的问题，来促进原问题的解答</t>
  </si>
  <si>
    <t>把握难易，遵循适度性原则 设计课堂提问时应把握分寸，注意难易适当。</t>
  </si>
  <si>
    <t>适时引导，遵循启发性原则 富有启发性的提问不仅能起到承上启下的作用，而且能激发学生的求知欲，使学生带着急于探究知识的热情去积极思考，达到促进知识理解、提升思维能力的目标</t>
  </si>
  <si>
    <t>精选问点，遵循目的性原则 提问是为教学服务的，应该紧紧围绕课堂教学内容来精心设计。要针对教学内容和学生实际，合理设计问题的切入点，选择合适的知识点和适当的视角作为提问的切入点。有效的提问要做到目的明确，有的放矢。</t>
  </si>
  <si>
    <t>教师有效提问是指教师根据课堂教学的目标和内容，在课堂教学中有计划地、针对性地、创造性地激发学生主动参与与探索，不断提出问题，解决问题的课堂教学提问方式。教师的有效提问，既可以调节课堂气氛，促进学生思考，激发学生的求知欲望，培养学生口语表达能力，又能促进师生有效互动，及时地反馈教学信息，提高信息交流的效率，从而大大地增强课堂教学的实效性。</t>
  </si>
  <si>
    <t>教师是课堂教学的组织者、引领着，教师的有效提问对课堂有效教学起着至关重要的作用。</t>
  </si>
  <si>
    <t>不管是什么学科，老师必须掌握教学内容并了解学生的实际情况，才能使老师设置的课堂提问能引发学生疑虑、猜想、思考、找出解决问题思路和方法。</t>
  </si>
  <si>
    <t>寻求切实可行的方法，有效地进行教学活动，引导学生结合学习、生活实践，初步学会从数学的角度提出问题，灵活的理解问题，创造性的解决问题，并能合理地应用</t>
  </si>
  <si>
    <t>在数学课堂教学中，我们可以围绕问题这一主题，寻求切实可行的方法，有效地进行教学活动，引导学生结合学习、生活实践，初步学会从数学的角度提出问题，灵活的理解问题，创造性的解决问题，并能合理地应用。课堂提问是一项设疑、激趣、引思的综合性教学艺术,是实现教学反馈的方式之一，是教师开启学生心智、促进学生思维、增强学生主动参与意识的基本控制手段。它在教学中不但使用广泛，为过去和现代教师所倡导，而且同教学本身一样具有悠久的历史。</t>
  </si>
  <si>
    <t>巧妙的设问，事实的追问，恰到好处的反问可以构成课堂的一道美丽的风景线，学生在无痕的设计中思考着，交流着，争论着，一连串的问题搅动了学生的思维，也培养了学生的问题意识和发现问题并解决问题的能力，使学生的智慧在教师的激发中飞扬。</t>
  </si>
  <si>
    <t>语气亲切，柔软，但不失庄重感；语调低一点，但不失其速度与生气；语感儿童气足一些，又没有矫揉造作之嫌。话中洋溢着与学生一道探寻知识奥秘的兴味。</t>
  </si>
  <si>
    <t>准确恰当、简洁明了、生动有趣、风趣幽默。</t>
  </si>
  <si>
    <t>逻辑性强，系统性强，重点突出，有幽默感，严谨等。</t>
  </si>
  <si>
    <t>有幽默感，语言有亲和力，多表扬同学，鼓励同学，不要吝啬表扬的语言</t>
  </si>
  <si>
    <t>适合的问题让学生回答，留给学生思考的时间，让学生自主探究，引导学生自己发现问题，培养学生自己思考，提出问题的能力，师生共同参与讨论。</t>
  </si>
  <si>
    <t>语言是人与人沟通的直接桥梁,不是哑巴就会说话,但会说话不等如可以与人沟通,教学中也正是如此。通过丰富多变 的语调变化搭配肢体语言充分表达自己的观点，遇到重点内容可以适时减缓速度，逐字逐句的和孩子娓娓道来，激活原有知识储备，加深孩子们的映象。        </t>
  </si>
  <si>
    <t>课前准备更加符合学生兴趣的提问，课上引导学生多种多样的回答。不要刻意地在意时间。</t>
  </si>
  <si>
    <t>在教学活动中我经常采用辩论这样一种有效的教学方式，因势利导引导学生进行辩论，在辩论中促进学生的主动学习和探讨，激发学生思维的火花，让学生在争辩中获得正确的认识，深化对知识的理解。</t>
  </si>
  <si>
    <t>我认为教师首先应该从教育观念上更新，采取更适合学生发挥主体的教学模式，我们为学生营造一种和谐宽松气氛。让学生敢问敢于表达真情实感。若学生提问与教学内容相差甚远，我们要先给与鼓励，赞扬他敢于提问的勇气，然后在点拨和启发。</t>
  </si>
  <si>
    <t>我认为追问也是非常关键的，追问的关键呢在于问题是否能有效的把学生的思维引向最近发展区，是否能让学生感受到进行智力活动的乐趣，追问所能达到的最高境界，是让学生从课堂上“被动的被教师追问”，走向“主动的自我追问”，培养学生的问题意识。</t>
  </si>
  <si>
    <t>提问要抓住关键，促进学生积极思考。 教师要在知识的关键处、理解的疑难处、思维的转折处、规律的探求处设问。在知识的关键处提问，能突出重点，分散难点，帮助学生扫除学习障碍。</t>
  </si>
  <si>
    <t>如果学生提的问题不是课堂内容上的问题，可以委婉的告诉学生，课下在给予解答，如果是课堂上讲的内容，老师确实回答不出来，也要真诚的告诉学生，我们可以一起来探讨这个问题。</t>
  </si>
  <si>
    <t>以学为中心，是以培养学生的兴趣为出发点，让学生自主学习、建构，形式更多样，课堂更活跃，作为教师不能像以教为中心那样完全按照自己的规划统一要求学生，而是需要根据学生个体差异，因材施教， 激发不同个体的潜力和能力。但也不能放任自流，在尊重学生个人意愿的同时，发挥好自己引导者、辅助者和咨询者的角色，引导学生有效学习。所以更能考验教师的个人素质。</t>
  </si>
  <si>
    <t>在教学中，不断总结积累方法和经验，把握课文的关键点，针对有思维空间和误区发点，设计能引发学生思维的问题，引导学生分析讨论，解决问题。</t>
  </si>
  <si>
    <t>教师留给学生的思维空间较小，教师提问的问题大部分处于记忆认知水平上，提问的问题缺乏层次性序列性。</t>
  </si>
  <si>
    <t>课堂提问中存在的问题与对策目前，在课堂教学提问中存在着各种问题，这些问题严重影响课堂提问作用的发挥，阻碍课堂教学效率的提高。</t>
  </si>
  <si>
    <t>MOOC(慕课)是一种课堂模式，有较完善的课程结构，包括明确的课程目标、课程协调人、讨论话题、课程进度、时间安排、课后作业、考核、师生互动、生生互动环节、及时反馈系统。</t>
  </si>
  <si>
    <t>我也是先听课，然后讨论，讨论完以后做单元测试，因为可以反复着反复着做，争取做全对。在讨论区分享自己的心得，也可以交上很多的好朋友。希望最后考试的时候能得一个更高的分。</t>
  </si>
  <si>
    <t>有效的课堂提问还需要有效的评价，老师提问之后，一定要对学生的回答做出适当的评价，才能保证学生学习的积极性。</t>
  </si>
  <si>
    <t>有效的课堂提问，必须结合学生的知识水平，找准问题的切入点，计不能太难，也不能太简单，太简单，学生会没有学习兴趣，太难学生会失去信心。</t>
  </si>
  <si>
    <t>非常好，值得深思和学习！</t>
  </si>
  <si>
    <t>谢谢你的提醒，已经修改！祝学习愉快！</t>
  </si>
  <si>
    <t>我也存在同样的问题，该听的听了，该看的看了，该写的写了，时间也学够了，就是课时不够，不知道为什么</t>
  </si>
  <si>
    <t>这个可能是你的网络问题或者你的手机的问题，或者是你的电脑的问题已进行检查，进行到联通公司或者移动公司进行咨询，或者打他们的客服电话进行咨询。</t>
  </si>
  <si>
    <t>我非常赞成，这样可以合理安排时间！</t>
  </si>
  <si>
    <t>因为假期各个老师的情况不同，难免有时候有些人很忙。因此，希望老师借鉴《教师如何做研究》课程，将所有资源放开，所有作业和讨论设定同一个截止日，以便于学员自主学习与提交相关作业与进行讨论。</t>
  </si>
  <si>
    <t>首先想办法活跃气氛，加强交流，多引导，创造提问题的环境，教给学生提问题的方法。</t>
  </si>
  <si>
    <t>教师语言需要抑扬顿挫，富有激情，这样能更大程度的激发学生的思考，他们会更乐于回答问题。问题的设计一定要紧紧围绕本课的教学目标，体现重点、突破难点，引导学生思考该如何思考、为什么这样等。</t>
  </si>
  <si>
    <t>我也是遇到同样问题，我作业提交了，但是是吧截图转化成PDF格式，不是把文档改成这个格式想改过来，可是已经截止了</t>
  </si>
  <si>
    <t>概念性知识可以认为是对事实性知识进行有效组织的知识，其基本组成元素是事实性知识，当然也可以是概念性知识，取决于当前概念性知识面向哪个层次。</t>
  </si>
  <si>
    <t>有些是上课根本就没听，当然提不出问题，有些是听不懂的太多，不知从何问起，有些是胆小怕老师不敢问，有些是懒，不愿主动问，等着老师讲。</t>
  </si>
  <si>
    <t>对于不问问题的学生，可能是他不敢。也可能是对这节课的内容没有掌握。首先，老师要激发学生敢于。提问的积极性。其次，在课堂上多关注这类学生。让他们跟随老师的节奏。只有。掌握到知识。才会知道自己哪一点不懂。</t>
  </si>
  <si>
    <t>使讨论的问题更具体，目标更清晰。</t>
  </si>
  <si>
    <t>首先老师讲课要有感染力，有激情，有激发孩子们的求知欲。其次，老师讲课要做到充分备课，适时的引导学生提出不同层次的问题。</t>
  </si>
  <si>
    <t>了解学生。知道学生最需要的是什么。是培养自信，还是哪方面的需求。对症下药，才能让孩子有兴趣有激情的进行投入到学习中来。</t>
  </si>
  <si>
    <t>提问题难易把握得当，提出的问题简单化，讲课的艺术性及老师的面部表情</t>
  </si>
  <si>
    <t>回答问题要有互动，学生在互动状态中才有停顿、细化和思考。教师在课堂上能够激发学生心中的疑问，这样学生整个身心都会投入到课堂中。</t>
  </si>
  <si>
    <t>教师的引导至关重要！如何激发学生的兴趣，如何吸引学生投入学习是学生主动参与的关键！</t>
  </si>
  <si>
    <t>怎样才能让学生主动发言和主动讨论，而不是说闲话，这是一个更古不变的话题，你只有老师在课堂上起到主导作用，让你的话题引起他们的兴趣。这样才能够使他们上课不说闲话。</t>
  </si>
  <si>
    <t>一定要有耐心，制定帮扶计划</t>
  </si>
  <si>
    <t>多鼓励，找他们身上的闪光点。</t>
  </si>
  <si>
    <t>对后进生要关爱和尊重，让他们感受到老师不歧视他们，对他们思想上、学习上、生活上有困难，老师都及时给予帮助。增强他们当个好学生的信心，慢慢就能转化他们。</t>
  </si>
  <si>
    <t>通过讲道理让他们树立正确的学习思想用一些人物刻苦学习的事迹激励他们好好学习另一方面就是给他们创造成功机会培养自信心。后进生屡受失败的打击饱尝老师和家长的批评指责自信心几乎消失殆尽所以为其树立信心非常难也十分重要。比如课堂上给他们设计简单的问题让其回答再适时适度地加以表扬。当然还可以发现其他的闪光点来照亮阴暗面。</t>
  </si>
  <si>
    <t>多谈话，多沟通，多用他们身上的闪光点鼓励他们，不能挖苦差生，这会让他们“破罐子破摔”</t>
  </si>
  <si>
    <t>帮他们制定分阶段努力目标，让他们努努力就可以达到，对他们宽严相济。</t>
  </si>
  <si>
    <t>多沟通和鼓励，找到他们身上的有优点。</t>
  </si>
  <si>
    <t>首先端正一个认识，教室里没有所谓“差生”，最多就是有成绩差一点的孩子、不太擅长学习的孩子。对这些孩子，首先告诉他这一点，让他们重拾自信、重获自尊。</t>
  </si>
  <si>
    <t>课堂提问要激发学生学习兴趣，可以多给差生机会，所提的问题还要有利于学生理解课文内容！</t>
  </si>
  <si>
    <t>对差生多鼓励，发现闪光点及时表扬，培养他们学习的自信心，激发学习兴趣！</t>
  </si>
  <si>
    <t>要有耐心，发现其身上的优点，和其他同学要一视同仁，做到恩威并施。</t>
  </si>
  <si>
    <t>我的班级后进生居多，唉，人太多了，感觉真的力不从心了</t>
  </si>
  <si>
    <t>多赞美，多给予鼓励的眼神和微笑，多提问，多关注这样的学生，让他们感受到他们在老师眼里的重要性。</t>
  </si>
  <si>
    <t>动用整个班级的力量实施一对一帮扶，进步了及时给予正面的评价，让全班同学都为他加油</t>
  </si>
  <si>
    <t>从激发学生的阅读兴趣出发，让孩子喜欢阅读 常言道:兴趣是最好的老师。有了兴趣，才能有学习的快乐，有了兴趣，学生才会自觉地地去学习，去探索。学生只有对读书感兴趣，才会在阅读方面有最好的收获。</t>
  </si>
  <si>
    <t>培养兴趣；让家长做好表率；让书籍随处可见；经常开展读书活动</t>
  </si>
  <si>
    <t>在班上设立读书角，学生可以借阅；课前五分钟的好书推荐；每周写一篇读后感；举行讲故事比赛等！</t>
  </si>
  <si>
    <t>培养兴趣；让家长做好表率；让书籍随处可见；经常开展读书活动。</t>
  </si>
  <si>
    <t>遇到这类学生，可以采用冷不防提问法，让他回答一个问题，把他吸引到学习中。</t>
  </si>
  <si>
    <t>随时提醒提问他。也可以让他及时分享此时此刻在想什么。</t>
  </si>
  <si>
    <t>我们首先激发学生学习的兴趣，当学生走神了可以用眼神提醒或走到她身边，有意识地安排她到黑板上做题等，帮孩尽快把心收回来！</t>
  </si>
  <si>
    <t>分化是不可避免的问题，抓后进生的前几名，把他们变成中间生，鼓励后进生中愿意学习的人，提高他们的学习积极性。</t>
  </si>
  <si>
    <t>重新分配学习小组，以好带差，促进相互学习交流，更重要的是要给后进生搭建学习平台，鼓起他们的进取精神！</t>
  </si>
  <si>
    <t>多关注差生，利用结对子的方法进行合作学习</t>
  </si>
  <si>
    <t>采取结对子的方法，优生和学困生结成“一帮一，一对红，“互帮互学。</t>
  </si>
  <si>
    <t>表扬学生要有针对性，让学生知道自己哪里优秀，哪里做的好！要针对具体哪一点的内容进行表扬。</t>
  </si>
  <si>
    <t>有同感，要想做到收放自如，真的需要智慧的较量</t>
  </si>
  <si>
    <t>我也是错过了两次，唉，第一次感觉到台摆日历的用处，以前都觉得它碍事儿。</t>
  </si>
  <si>
    <t>作为第一线教师都想提高自己教学业务能力，我觉得学习这门课程可以学到很多接地气的东西，有助于使教师在课堂上的教学教法有个可行的理论支撑，另外多看讨论平台老师们的帖子也是一种自我充实，要想使自己的教学水平更高，使孩子们对自己的课堂教学更加有热情，学习本课程非常重要。</t>
  </si>
  <si>
    <t>首先备学生，根据学生已有知识提问题，问题要落在学生的发展区，问题要有层次性，层层递进的问题能激发学生的求知欲，有利于开发学生的思维和想象力。这是个人见解，期待看到同行的高见。</t>
  </si>
  <si>
    <t>的确我们每堂课都需要提很多问题，但无论问题形式和问题涉及范围，我们都需要思考如何做到以学为中心。</t>
  </si>
  <si>
    <t>问题不能提的太窄太小，要给学生留出充足的时间和空间让学生积极思考。多提发散思维的问题。</t>
  </si>
  <si>
    <t>人才培养是个长期的问题，切不可操之过急，拔苗助长，要保护好孩子们的好奇心，兴趣点，能力重于分数，家长首先要分清楚。</t>
  </si>
  <si>
    <t>我对课堂上的“冷不防提问”和“种植问题”很感兴趣，也愿意尝试合作学习的方式，促进“梅丽莎”的课堂参与。在学习之后及时思考、深入思考，以便更好地运用于实践中，</t>
  </si>
  <si>
    <t>很难，一节课能有1、2个有价值的问题就不错了</t>
  </si>
  <si>
    <t>我在教学上也有类似的问题，希望我们共同学习，共同进步</t>
  </si>
  <si>
    <t>不同的课型，不同的课程，时间一定不同，但有一点一定要注意，就是问题时间的把握要恰到好处</t>
  </si>
  <si>
    <t>可让学生事先预习，教师根据学生预习情况设置问题时间，对学生普遍感到难的问题要多预留时间，给学生足够的思考时间。</t>
  </si>
  <si>
    <t>任何问题提出之后，都要给学生思考的时间，以往我们总爱提出问题就立即让学生回答，这样学生往往答不好，只有给他们充分的思考时间，才能达到良好的教学效果。</t>
  </si>
  <si>
    <t>对于难度大的问题应该留有5分钟左右的时间，最好能有小组讨论的时间，简单的问题，可以稍微停顿一会就可以了</t>
  </si>
  <si>
    <t>我也是，问题提出来以后，如果等学生慢慢思考，然后组织回答，他们在表达观点时也很慢，总是不能完成既定的教学目标，</t>
  </si>
  <si>
    <t>这个问题真好，我也非常感兴趣，呵呵，向您多学习！</t>
  </si>
  <si>
    <t>答案是肯定的，而且相信每位老师都有这样的经历，甚至有很多的朋友了，学生毕业后还时常回来看望老师，更有天南海北的学生会经常联系老师，邮寄礼物，过年回家时跟老师聚餐</t>
  </si>
  <si>
    <t>我觉得老师和学生不一定成为朋友关系，互相信任很重要。</t>
  </si>
  <si>
    <t>我觉得可以成为好朋友。只要师生真诚沟通、以诚相待一定会成为好朋友。我觉得师生成为好朋友的前提是教师要平易近人，善于与学生沟通交流，这样有助于拉近彼此距离，真正成为良师益友。</t>
  </si>
  <si>
    <t>我上学时最喜欢的老师是严慈相济的，每节课都讲授的生动有趣，易于理解，我觉得老师和学生不一定成为朋友关系，互相信任很重要。</t>
  </si>
  <si>
    <t>能的, 我和老师的关系就和朋友一样呢, 有什么心事就去和她说的, 而且老师的经验比我们多, 能很好的指导我们。</t>
  </si>
  <si>
    <t>我觉得课堂上使用课件，要根据课型，不是所有的课型都要用课件。比如：应用题的课我感觉就可以不用课件，引领学生用分析法分析，从问题出发，在黑板上画出思路图。帮助学生理清思路，理解题意。</t>
  </si>
  <si>
    <t>我想，这正是我们教育需要反思的！正常的学生都是会思考的，特别是在读小学的时候，都是会举手发言，积极回答问题的，也就是热爱思考。可为什么到了后来有些同学没有思考仔细，便吐出答案了呢？因为他们知道即使说错了老师自己也会说答案！我们可以实践一下提升肯定或否定探索，我觉的会收到一定效果的。</t>
  </si>
  <si>
    <t>文科可以结合一些小故事或和生活相近的例子进行讲授，让学生感兴趣，还可以让学生自己发表看法。</t>
  </si>
  <si>
    <t>对于这种现象，教师要先表扬其乐于动脑，接着指点出他的问题：会倾听也是一种智慧的表现，还有要照顾其他同学，给大家思考的空间，共同进步。</t>
  </si>
  <si>
    <t>对于这样的学生，教师可以与之沟通。首先，老师提出的问题，你能够积极思考，并给予正确的答案，说明你学习的问题很扎实，但是你要学会倾听，学会换位思考，因为机会对于每个人都是均等的，你要学会尊重其他学生。</t>
  </si>
  <si>
    <t>这个问题也很令我头疼</t>
  </si>
  <si>
    <t>我认为要兼顾所有学生，教师首先要在备课中考虑学生学习新知识之前对旧知识的掌握情况，利用已有知识引入新内容。要告诉理解这些问题的背景消息设置有层次性问题，层层引导才能兼顾班级大多数学生。兼顾所有基本上做不到，因为有些学生是借读或插班生基础知识和其他学生相比差一大截。</t>
  </si>
  <si>
    <t>这是个老问题，没有最好，只有更好，只有我们在教学中尽力做好。</t>
  </si>
  <si>
    <t>教师要精心设计好每一个问题，问题不要太大太难，最好把大问题分成一个个小问题，问题的设计要顾及到不同层次水平的学生，让他们都有机会参与课堂学习，调动每一个学生积极性。</t>
  </si>
  <si>
    <t>还可以以幽默的方式提醒他，你的行为是哗众取宠，及时的纠正他，不能让他在扰乱课堂的路上越走越远，影响教学进度。</t>
  </si>
  <si>
    <t>IS</t>
    <phoneticPr fontId="1" type="noConversion"/>
  </si>
  <si>
    <t>ES</t>
    <phoneticPr fontId="1" type="noConversion"/>
  </si>
  <si>
    <t>您的问题我记录下来了，我先将您的问题置顶，看看其他的小伙伴是否遇到同样的问题。</t>
    <phoneticPr fontId="1" type="noConversion"/>
  </si>
  <si>
    <t>通过学习了这门课程我找到了答案，我很长时间都是自己讲，学生很少参与，现在我知道了应该以学生为中心并进行个性化，多样化的以学生为中心的教学。</t>
    <phoneticPr fontId="1" type="noConversion"/>
  </si>
  <si>
    <t>这个也是我比较头疼的问题。</t>
    <phoneticPr fontId="1" type="noConversion"/>
  </si>
  <si>
    <t>且听后面章节的分解，让你没有特别高大上的东西一样能做，并且不花费很多时间~</t>
    <phoneticPr fontId="1" type="noConversion"/>
  </si>
  <si>
    <t>老师您不用担心，</t>
    <phoneticPr fontId="1" type="noConversion"/>
  </si>
  <si>
    <t>个人认为教师应该有自己的教学智慧、教学风格，根据自己的学情选择不同的教学手段或方式，但是仍然替代不了线下的课堂</t>
    <phoneticPr fontId="1" type="noConversion"/>
  </si>
  <si>
    <t>看到这个测试题目   我也很困惑。。。</t>
    <phoneticPr fontId="1" type="noConversion"/>
  </si>
  <si>
    <t>感谢老师的提议，我们会关注这方面。</t>
  </si>
  <si>
    <t>在这里确实是作业内容编辑有误！感谢您提出的意见！</t>
  </si>
  <si>
    <t>应该需要一定的操作技术，不过都是年轻人，在这方便肯定不是问题</t>
    <phoneticPr fontId="1" type="noConversion"/>
  </si>
  <si>
    <t>谢谢您的参与，尽情享受就好~祝您学习愉快！</t>
    <phoneticPr fontId="1" type="noConversion"/>
  </si>
  <si>
    <t>就目前而言，由于资金、学校及主管部门管理意识的淡薄，导致设备不齐，采集困难。</t>
    <phoneticPr fontId="1" type="noConversion"/>
  </si>
  <si>
    <t>这也是我们急需解决的问题。</t>
    <phoneticPr fontId="1" type="noConversion"/>
  </si>
  <si>
    <t>人工智能技术支持的教学是为了更好更快地实现大规模的个性化学习服务，我们在将人工智能应用于教育教学过程的同时要注意将其变成强化知识传输和拉大教育公平的工具。</t>
    <phoneticPr fontId="1" type="noConversion"/>
  </si>
  <si>
    <t>较为赞同您的观点。</t>
  </si>
  <si>
    <t>从发帖观点可以感受到您对智能技术应用于教育教学具有很高的积极性和期望度，期待能看到您的优秀智能教学应用实践案例。</t>
    <phoneticPr fontId="1" type="noConversion"/>
  </si>
  <si>
    <t>以项目方式培养和推动教师提高智能教学助手在教育教学中的应用技能和素养，让教师更好地学以致用，提升参与感与获得感。</t>
  </si>
  <si>
    <t>观点不错，</t>
    <phoneticPr fontId="1" type="noConversion"/>
  </si>
  <si>
    <t>如果能进一步深入地将人工智能技术在课堂教学中应用的特色加以突出会更好。</t>
    <phoneticPr fontId="1" type="noConversion"/>
  </si>
  <si>
    <t>人工智能仅可以替代教师的部分工作。教师则还要关注学生情感、态度、人生观等。立德树人是无法替代的。</t>
  </si>
  <si>
    <t>备课不但需要考虑教学内容的科学性还要考虑学生的接受能力，可以根据我们的教学大纲和内容去选择，尽量选择一些官方网站的内容和资料。</t>
    <phoneticPr fontId="1" type="noConversion"/>
  </si>
  <si>
    <t>围绕需要解决的教学问题，合理选择性价比较高的人工智能工具或平台。</t>
  </si>
  <si>
    <t>在教师的教学上，在学生的学习上，现在都有比较大的改进和提升。</t>
    <phoneticPr fontId="1" type="noConversion"/>
  </si>
  <si>
    <t>赞同！人工技术确实不错，</t>
    <phoneticPr fontId="1" type="noConversion"/>
  </si>
  <si>
    <t>为您的这种批判的学习点赞！</t>
    <phoneticPr fontId="1" type="noConversion"/>
  </si>
  <si>
    <t>无论是学生还是老师，都会有一番新的景象。学生能开展个性化学习，老师能够以更高效开展教学。</t>
    <phoneticPr fontId="1" type="noConversion"/>
  </si>
  <si>
    <t>立德树人，以人为本，在运用智能技术的同时要遵守相关的伦理道德和数据信息安全规则。</t>
  </si>
  <si>
    <t>借助智能技术（例如云计算、大数据等）我们能够更好的掌握学生的学习状态，更好的进行个性化教学。</t>
  </si>
  <si>
    <t>道阻且长，我们一起加油。</t>
  </si>
  <si>
    <t>我觉得农村条件不够的话，可以从运用最基本的智能手机解决某些教学资源匮乏的问题。如英语教师可以利用讯飞输入法  腾讯翻译君等App  纠正不正确发音    再如有智能电视的教室可以用硬件同屏器 有校园网的可以利用软件同屏 将网络上好的学科教学视频资源运用到课堂里，但是话又说回来，没有学校后盾教育行政部门助力。</t>
    <phoneticPr fontId="1" type="noConversion"/>
  </si>
  <si>
    <t>可以先从一个很小的点去切入，比如应用智能APP等，这些不需要昂贵的设备，教师应用起来也相对简单，然后再逐步深入。</t>
    <phoneticPr fontId="1" type="noConversion"/>
  </si>
  <si>
    <t>我们需要把握一个核心理念：任何技术只是一种辅助性工具，人是技术使用和价值创造的主导者，是人决定了技术如何用，技术的功能只是影响人对技术的使用。所以，智能技术在家校协同育人中的有效应用，考量家长和教师对智能技术应用的价值理念和使用方法。</t>
    <phoneticPr fontId="1" type="noConversion"/>
  </si>
  <si>
    <t>关于智能机器人对孩子的影响，我也很有同感，</t>
    <phoneticPr fontId="1" type="noConversion"/>
  </si>
  <si>
    <t>机器人与孩子能很好的互动，陪伴孩子学习，为孩子答疑解惑。现在不少家庭都是独生子女，机器人没有表情，也没有喜怒哀乐，孩子们们若长期满足与人工智能机器人交流，可以什么事情都以我为中心，会不会导致孩子情商低下，以后在与人交往中不会察言观色，更不会与人交往，人际关系会不会也导致紧张呢？</t>
    <phoneticPr fontId="1" type="noConversion"/>
  </si>
  <si>
    <t>观点中有思考，很不错。</t>
    <phoneticPr fontId="1" type="noConversion"/>
  </si>
  <si>
    <t>一般来说，知识图谱已经成为一些智能导学系统的重要功能，而思维导图则在技术上没有知识图谱那么复杂，且早在我们一线教师的教学实践中运用得比较广泛。</t>
    <phoneticPr fontId="1" type="noConversion"/>
  </si>
  <si>
    <t>从简单手机的引入，网络的应用，一点一点使用，如果经济达不到，也要找模型或者播放视频，让孩子们观看，勾起他们对知识的渴望，然后再找国家申请补助，社会支援，借助外力，实现教学的最大化</t>
    <phoneticPr fontId="1" type="noConversion"/>
  </si>
  <si>
    <t>非常感谢你的指点！</t>
    <phoneticPr fontId="1" type="noConversion"/>
  </si>
  <si>
    <t>我比较关注“教学应用”，而不是“教育应用”，突出各学科的教学应用，包括教学设计、课堂教学、作业及评价、教学管理等。</t>
  </si>
  <si>
    <t>多数学生刚开始时，都挺感兴趣的，但到了接触一些算法难度大时，由于学生的抽象能力差。就变得难以接受，就从编程学习中败下阵来。慢慢就选择了放弃。如果国家和社会、家庭的共同关注会好很多！</t>
    <phoneticPr fontId="1" type="noConversion"/>
  </si>
  <si>
    <t>能够紧跟国家相关政策走向，了解和关注教育部关于人工智能教育的引导性顶层规划观点，很不错。</t>
    <phoneticPr fontId="1" type="noConversion"/>
  </si>
  <si>
    <t>曹主任的观点反映在了人工智能教育在中小学教育阶段全面普及的未来实践走向。</t>
    <phoneticPr fontId="1" type="noConversion"/>
  </si>
  <si>
    <t>我觉得没什么可写恰恰反应我们的思维不够发散，通过导图的训练恰恰能激发我们思维的发散。</t>
  </si>
  <si>
    <t>加油，把其他作业做好还能取得不错的成绩！</t>
  </si>
  <si>
    <t xml:space="preserve">本人就有这样的问题，很值得一看。 </t>
    <phoneticPr fontId="1" type="noConversion"/>
  </si>
  <si>
    <t>最近时期，在体验课上和示范课上经常看到年轻老师上课。有点感觉大家在上课时都过于紧张，有的把原先计划的活动环节忘掉了，有的把要说的话也忘说了。倒是发现有的教师在活动中表现得不紧张，圆满地完成了教学任务。因此想到自己学到的心理学常识和一些克服紧张情绪物方法、经验介绍给年轻教师。 爱默生说:“恐惧与紧张较之世上任何事物更能击溃人类。”诚然，有过公共演讲、表演、上课经历的人都知道，很少人能够做到心情平静信心十足地登台。</t>
    <phoneticPr fontId="1" type="noConversion"/>
  </si>
  <si>
    <t>这就需要我们多学习一些课堂启发引导的技巧，帮助孩子们营造良好讨论环境。</t>
    <phoneticPr fontId="1" type="noConversion"/>
  </si>
  <si>
    <t>您好，准备周里面的作业仅为练习怎么将word转换成pdf格式并上传，不参与期末记分，第二周里面含有课程的第一次正式作业，您可以保持关注哈</t>
    <phoneticPr fontId="1" type="noConversion"/>
  </si>
  <si>
    <t>我一直认为教师在课堂上能引导学生思考有序进行是最好的课了，其实也是，在生活中为什么参与劳动或活动多的人反而聪明，是应为实践出真知，而课堂上给学生犯错误尝试，再犯错再尝试的时间太少，其实有时候一家之言怎的百家直言，教师再聪明，底不过学生人多，所以课堂上应该充分相信学生，但前提是课前准备要做好，师生之间要有平等的知识层，级课前要阅读，说不清了，自己体会吧，</t>
    <phoneticPr fontId="1" type="noConversion"/>
  </si>
  <si>
    <t>这确实是我们教学中常遇到的问题，思考时间留多了，听取答案的时间就少了，</t>
    <phoneticPr fontId="1" type="noConversion"/>
  </si>
  <si>
    <t>不到最后不要放弃~结果不是最重要的，重要的是过程，只要你学到了其实有没有证书都没有关系↖(^ω^)↗</t>
    <phoneticPr fontId="1" type="noConversion"/>
  </si>
  <si>
    <t>不过在课程中的视频，大部分都是自然上课场景，因为这些地区和学校经历的时间比较长，都已经很熟悉了。</t>
  </si>
  <si>
    <t>就以往的开课来看，这种情况是存在的。</t>
    <phoneticPr fontId="1" type="noConversion"/>
  </si>
  <si>
    <t>由于您互评的作业是系统提供的随机分配，我们会在公告中做出倡议，</t>
    <phoneticPr fontId="1" type="noConversion"/>
  </si>
  <si>
    <t>其实可以有自动的，也可以由老师手动的。不过就目前来说，还大多是手动的。根据数据推送。</t>
    <phoneticPr fontId="1" type="noConversion"/>
  </si>
  <si>
    <t>其实实行真正意义上的智慧课堂，研究者们还有很多路要走。</t>
    <phoneticPr fontId="1" type="noConversion"/>
  </si>
  <si>
    <t>预设性教学：过分注重教学目标达成，预设性强阻碍了学生个体化和创造力的生成。生成性教学：不拘泥于预设框架，生成性强更加注重师生交互和动态过程。</t>
    <phoneticPr fontId="1" type="noConversion"/>
  </si>
  <si>
    <t>我认为在目前阶段是难以操作的，在以后人工智能发展之后，就好像计算机在课堂的应用一样，会越用越熟练，开始难以操作是正常的。</t>
    <phoneticPr fontId="1" type="noConversion"/>
  </si>
  <si>
    <t>新事物， 而且价值很大，具体落实应用到课堂中，还需要更具体的细节</t>
    <phoneticPr fontId="1" type="noConversion"/>
  </si>
  <si>
    <t>关于技术问题的详细细节，推荐您学习另一门MOOC《人工智能导论》。</t>
    <phoneticPr fontId="1" type="noConversion"/>
  </si>
  <si>
    <t>《新一代人工智能发展规划》提出“到2030年，使中国成为世界主要人工智能创新中心”。</t>
    <phoneticPr fontId="1" type="noConversion"/>
  </si>
  <si>
    <t>刚开始的时候或许不会，因为我们要花费时间和精力去了解它，但我相信等我们能熟练的应用它的时候，它一定能相应的减轻我们的教学负担。</t>
    <phoneticPr fontId="1" type="noConversion"/>
  </si>
  <si>
    <t>肯定不会。教师是有情感的，在道德教育上，必须要有教师和家长的影响。品德高尚的培养，这是长久接触学习的。正能量、乐天派这种东西，说不明道不清，但是只有人能影响人。这个是无法被替代的。</t>
    <phoneticPr fontId="1" type="noConversion"/>
  </si>
  <si>
    <t>从知识学习维度，如个性化资源/活动推送、拍照搜题快速获取及时需要的学习资源等可以一定程度上促进学生提高知识学习的效率。</t>
    <phoneticPr fontId="1" type="noConversion"/>
  </si>
  <si>
    <t>我这样看待学困生：只是那些孩子的心灵可能还没有成长到足以理解这部分知识的时候或者是自己的学习和生活习惯不好等等。请不要先给孩子带上这样一定“帽子”，这样孩子们在我们的心中难以翻身。相信孩子，并实以适当的方法走进学生的心灵，也许我们就改变了孩子，谁知道呢？教育的作用是“长善而救失”，关键在于我们如何长养孩子的优点，点燃孩子的自信心，才能救其失啊。</t>
    <phoneticPr fontId="1" type="noConversion"/>
  </si>
  <si>
    <t>认为老师应自身学习掌握人工智能智能知识，在一些客观题，机械化程度高的知识题型中，多尝试，总结经验，让人工智能教育服务当今课堂。</t>
    <phoneticPr fontId="1" type="noConversion"/>
  </si>
  <si>
    <t>留守儿童存在长期缺乏父母在学习和生活上的监管和照顾，因此，教师在课堂教学中引入智能技术支持教与学时，需要引导该类学生群体树立和形成科学、合理、正确应用智能技术来支持自主学习和参与课堂学习活动的意识和行为，并让学生熟练掌握一些学科内的智能学习app，培养和提高他们的智能学习素养。</t>
    <phoneticPr fontId="1" type="noConversion"/>
  </si>
  <si>
    <t>一系列的因素，主要是人的因素。人工智能技术发展太快，相关培训，特别是基层教师的培训跟不上。就像有枪有弹，可是没人会打枪</t>
    <phoneticPr fontId="1" type="noConversion"/>
  </si>
  <si>
    <t>人工智能可以帮助提高孩子学习兴趣，解决学习中的困难。。。。</t>
    <phoneticPr fontId="1" type="noConversion"/>
  </si>
  <si>
    <t>人工智能可以应用到教育中，减轻教师的劳动量，批改作业等。。。</t>
    <phoneticPr fontId="1" type="noConversion"/>
  </si>
  <si>
    <t>现在基本校校普及，只是普及深度不同，人工智能是不断发展和创新的。</t>
    <phoneticPr fontId="1" type="noConversion"/>
  </si>
  <si>
    <t>新技术的初衷是为了帮助学生提高学习效率，但任何技术都会有两面性，而如何利用完全取决于人的自主性，可以通过外在影响去限制，也可以通过内在激励去唤醒，能够找到学生的兴趣点，他便自能平衡如何使用。</t>
    <phoneticPr fontId="1" type="noConversion"/>
  </si>
  <si>
    <t>工智能进入校园，很期待遇，无论是学生还是老师，都会有一番新型和上课和学习方式。学生能开展个性化学习，老师能够以更高效开展教学。</t>
    <phoneticPr fontId="1" type="noConversion"/>
  </si>
  <si>
    <t>如果人工智能安检系统进入校园，通过检测学生在校的学习行为，分析学生的心理活动和行为表现，来判断学生存在的心理安全隐患和行为安全隐患，及时发出预警信号，避免安全事故发生。</t>
    <phoneticPr fontId="1" type="noConversion"/>
  </si>
  <si>
    <t>这个人工智能安检系统值得期待</t>
    <phoneticPr fontId="1" type="noConversion"/>
  </si>
  <si>
    <t>面对变化，教师们都认为与其被迫接受还不如主动适应。教师们希望人工智能是为教学服务，而不是支配教学。要研究学情，用技术的手段收集学生学习的前概念，改变教学策略，使教学更有针对性。</t>
    <phoneticPr fontId="1" type="noConversion"/>
  </si>
  <si>
    <t>教育研究者沈云云提出，要真正了解学生的已有认知，做到因材施教，为了研究教学有效性，可以提出量化的标准，即个体学生的学习增量。</t>
    <phoneticPr fontId="1" type="noConversion"/>
  </si>
  <si>
    <t>在人工智能时代，学习者可以随时随地向“他人”进行学习。“他人”是基于家庭、学校、社区、社会之间创建各种各样的学习关系。</t>
    <phoneticPr fontId="1" type="noConversion"/>
  </si>
  <si>
    <t>教师除了传统学校中的教师以外，还包括了来自社区和社会中的各种角色</t>
    <phoneticPr fontId="1" type="noConversion"/>
  </si>
  <si>
    <t>智能时代教师如何适应课堂转型？，一位好教师最重要的是“把80%的时间花在教会学生如何学习，20%的时间花在内容的学习上”。“我们要的是学为中心的技术，而不是盲目追求技术。不要为了技术而技术，尤其要避免以技术强化机械练习，强化刷题。技术仅仅是一种手段，不是目标。”嘉兴市第三中学教师赵亮说。</t>
    <phoneticPr fontId="1" type="noConversion"/>
  </si>
  <si>
    <t>杭州胜蓝实验中学校长李建飞说：“作为学校，可以结合STEAM或创客方式，规划建设人工智能课程，更重要的是引导教师把AI技术融入学校常态课堂的持续改进之中，积极探索‘人工智能+’的课堂新样态。”</t>
    <phoneticPr fontId="1" type="noConversion"/>
  </si>
  <si>
    <t>语文阅读课，可以用智慧学习环境做支撑。您可以查阅论文：智慧学习环境下小学语文阅读课生成性教学路径的探究</t>
    <phoneticPr fontId="1" type="noConversion"/>
  </si>
  <si>
    <t>“智慧课堂”确实有其独到之处，比如它可以使学生节省很多重复性抄写的时间，也可以方便学生随时随地完成作业，还可以让老师随时随地批改作业，这都有利于学生和老师更合理地安排时间、更高效地使用时间。</t>
    <phoneticPr fontId="1" type="noConversion"/>
  </si>
  <si>
    <t>个人认为，没有利弊，只有是否运用得法。</t>
    <phoneticPr fontId="1" type="noConversion"/>
  </si>
  <si>
    <t>教师还是很重要的，那些资源性的东西是死的，人是活的，需要老师创造性的利用资源设计出课程的最佳方案。</t>
    <phoneticPr fontId="1" type="noConversion"/>
  </si>
  <si>
    <t>老师您好，为了以后的作业您能够顺畅的提交，还劳烦您移步电脑网页版提交PDF格式的作业，谢谢您！</t>
    <phoneticPr fontId="1" type="noConversion"/>
  </si>
  <si>
    <t>教师平时工作压力已经非常大了，建议以后的慕课可以适当减少一些作业和考试，提供一个更轻松的学习环境。</t>
    <phoneticPr fontId="1" type="noConversion"/>
  </si>
  <si>
    <t>教育实际上是一个知识积累的过程。如同一个优秀的医师，通过多年的治疗摸索，通过几千甚至上万病人治疗的实践，掌握了一般规律，在治疗时才能游刃有余。</t>
    <phoneticPr fontId="1" type="noConversion"/>
  </si>
  <si>
    <t>作为一个教师，不可能用太多的学生作为实践，也必须经历一定时间的磨炼。同时，在实践中，还要多阅读相关书籍，间接获取知识，从而提高自己的水平。教师的水平高了，才能引导学生提高。教育者才能充满思想和智慧。</t>
    <phoneticPr fontId="1" type="noConversion"/>
  </si>
  <si>
    <t>目前智能技术支持的教育教学数据采集更多地应用于校园楼宇间的人员安全进出管理、学校班级课程管理中的智能电子班牌、课堂学生学习过程实时动态、图书馆场馆中的学生书籍借阅与需求等方面。</t>
    <phoneticPr fontId="1" type="noConversion"/>
  </si>
  <si>
    <t>在幼儿园，由于学生学龄低，智能技术支持下的教育数据采集可能更多地运用于家校协作中的幼儿安全接送、校园课间幼儿安全监测等方面。</t>
    <phoneticPr fontId="1" type="noConversion"/>
  </si>
  <si>
    <t>人工智能是计算机科学的一个分支，是计算机科学技术的前沿科技领域。人工智能与计算机软件有密切的关系。一方面，各种人工智能应用系统都要用计算机软件去实现，另一方面，许多聪明的计算机软件也应用了人工智能的理论方法和技术。例如，专家系统软件，机器博弈软件等。</t>
    <phoneticPr fontId="1" type="noConversion"/>
  </si>
  <si>
    <t>有道理，够专业！！</t>
    <phoneticPr fontId="1" type="noConversion"/>
  </si>
  <si>
    <t>育人是永恒的话题，如何把育人工作与人工智能相结合，值得进一步思考。</t>
    <phoneticPr fontId="1" type="noConversion"/>
  </si>
  <si>
    <t>作为教师，要警惕人工智能带来的负面影响，不能让孩子迷恋使用人工智能这种先进教学工具而忽视了学习。</t>
  </si>
  <si>
    <t>对教学质量进行有效和个性化的评价是基于大量精准、完整、规范的数据。从数据收集、分析和整理的角度，引入人脸识别等AI人工智能技术手段，有利于促进教育教学评价的开展。</t>
    <phoneticPr fontId="1" type="noConversion"/>
  </si>
  <si>
    <t>期末成绩占总成绩10分，您其他课程任务认真完成的话还是可以及格拿到证书的</t>
    <phoneticPr fontId="1" type="noConversion"/>
  </si>
  <si>
    <t>只要完成所有课程的学习，按要求完成课程讨论、测验、作业以及考试，最后学习及格即可拿到课程证书。</t>
    <phoneticPr fontId="1" type="noConversion"/>
  </si>
  <si>
    <t>是的，认真学习，争取上榜~</t>
    <phoneticPr fontId="1" type="noConversion"/>
  </si>
  <si>
    <t>歌唱教学是音乐教学的首要任务。学生通过优美的歌声直接抒发对音乐作品的心理感受。在教学中，不但要教会学生会唱歌曲，而且要教会他们怎样演唱好歌曲，唱出对歌曲的领悟。这就要培养学生对音乐的理解能力，表现能力。</t>
    <phoneticPr fontId="1" type="noConversion"/>
  </si>
  <si>
    <t xml:space="preserve">以往的教学中，学生只是通过范唱、听录音模仿来学唱歌曲，歌曲的意境处理也只是从教师的口述中理解。如在学习京剧歌曲时，为了激发学生的学习兴趣，我从网上搜集许多与京剧有关的资料介绍给学生。如京剧的历史、京剧中的角色、京剧的著名曲目、京剧演唱家等等。通过影视、图片的播放，学生渐渐提高了学习兴趣。同时，也掌握了演唱的方法，加深了意境理解。歌唱时，能准确表现出音乐形象。 </t>
    <phoneticPr fontId="1" type="noConversion"/>
  </si>
  <si>
    <t>音乐欣赏是音乐教育的组成部分之一，对培养学生感受音乐、欣赏音乐的能力有着重要作用。在音乐欣赏教学中，如果能巧妙地运用多媒体进行教学，则会取得许多积极的效果。特别是对于低年级的儿童，这能充分发挥他们的主体作用，调动他们的学习积极性，引导他们主动投入欣赏活动中，创造一个良好的艺术氛围。</t>
    <phoneticPr fontId="1" type="noConversion"/>
  </si>
  <si>
    <t>谢谢你的分享，我们一起学习，一起进步。</t>
    <phoneticPr fontId="1" type="noConversion"/>
  </si>
  <si>
    <t>教学设计中的规则需要目标明确，活动规则要明确必须考虑充分、合理利用教学云平台、学习终端、学科教学工具以及数字化的资源。只有建立在以上理念基础上，才能科学建立个性教学规则。</t>
    <phoneticPr fontId="1" type="noConversion"/>
  </si>
  <si>
    <t>大学课堂真的太局限了，去一些教育水平稍微好一点的学校就会发现连小学生都比我这个渣大学生强，他们的创新实践能力更强，学校提供资源实现了他们的奇思妙想，很神奇，但是真的太扎我的心了</t>
    <phoneticPr fontId="1" type="noConversion"/>
  </si>
  <si>
    <t>是的呢 总是有一种无力感且迷茫。</t>
    <phoneticPr fontId="1" type="noConversion"/>
  </si>
  <si>
    <t>我们先来复习一下高阶思维都有哪些~根据布鲁姆认知领域目标分类，我们可以知道：低阶思维（记忆，理解，应用）；高阶思维（分析，评价，创造 或者 分析，综合，评价）</t>
    <phoneticPr fontId="1" type="noConversion"/>
  </si>
  <si>
    <t>我的做法是：先在电脑里把word转换成PDF格式，然后在百度搜索微信网页版，用手机微信扫一扫就能够在电脑登录微信了，这样就可以在微信里上传PDF文件了。</t>
    <phoneticPr fontId="1" type="noConversion"/>
  </si>
  <si>
    <t>您说的这个问题，可以这样回答：幼儿园女性老师占绝大多数，男老师属于稀缺；小学和初中男女老师大体比例为3：7或4：6，高中老师比例稍微好一些，大学可能对半分，总体而言，还是女性老师比较多一些，这与我们教师的从业制度与当前社会对老师这一职业的关注度，以及经济对于教师的回馈有很大的关系。</t>
    <phoneticPr fontId="1" type="noConversion"/>
  </si>
  <si>
    <t>我也遇到了类似的问题，谢谢大家的解答。</t>
    <phoneticPr fontId="1" type="noConversion"/>
  </si>
  <si>
    <t>这个问题很值得讨论，希望其他同伴能够给出更好的意见。</t>
    <phoneticPr fontId="1" type="noConversion"/>
  </si>
  <si>
    <t>一样的感受。改了五个，真正认真做的，算起来只有一个两，甚至没看到。……</t>
    <phoneticPr fontId="1" type="noConversion"/>
  </si>
  <si>
    <t>不要着急 大家都一样的。</t>
    <phoneticPr fontId="1" type="noConversion"/>
  </si>
  <si>
    <t>其实目前来说，信息技术进课堂是一大趋势。对眼睛的不好，在于设备的管理上。</t>
    <phoneticPr fontId="1" type="noConversion"/>
  </si>
  <si>
    <t>确实是个需要认真思考的问题。</t>
    <phoneticPr fontId="1" type="noConversion"/>
  </si>
  <si>
    <t>如果你有情怀，或者有好的想法，欢迎和我们取得联系！E-mail qiuyi@edutech.ren</t>
    <phoneticPr fontId="1" type="noConversion"/>
  </si>
  <si>
    <t>我还没尝试过，不过在网上百度了一下，这是网址，您可以参考下。 https://wk.baidu.com/view/41a16439376baf1ffc4fad6a。当然也可以咨询厂家的。</t>
    <phoneticPr fontId="1" type="noConversion"/>
  </si>
  <si>
    <t>您这个问题问的可太及时了，感谢。</t>
    <phoneticPr fontId="1" type="noConversion"/>
  </si>
  <si>
    <t>智慧课堂教学中的智慧应该体现在以下两个方面，第一，环境的智慧，互动及时、感知灵敏的环境，是智慧教学开展的基础。第二，适应智慧教学环境的教学模式。教师是连接环境，学生，教学知识的关键，具体体现在教学活动，教学环节的设计。</t>
    <phoneticPr fontId="1" type="noConversion"/>
  </si>
  <si>
    <t>不在于多少，而在于用的有没有恰到好处。比如和普通课堂相比，利用信息技术帮助老师个性化的突破教学重点难点，解决了以往的问题。</t>
    <phoneticPr fontId="1" type="noConversion"/>
  </si>
  <si>
    <t>有条件的话，在智慧教室中开展教学。如果没有智慧教室，可以自己利用现代信息技术创造“智慧”型的课堂。这是我个人想法。</t>
    <phoneticPr fontId="1" type="noConversion"/>
  </si>
  <si>
    <t>我也有作业未及时提交，应该问题不大。</t>
    <phoneticPr fontId="1" type="noConversion"/>
  </si>
  <si>
    <t>对呀，我也没找到上传的地方，求救</t>
    <phoneticPr fontId="1" type="noConversion"/>
  </si>
  <si>
    <t>反差不可怕，可怕的是我们的老师们一直还在以原有的理念教学。</t>
    <phoneticPr fontId="1" type="noConversion"/>
  </si>
  <si>
    <t>靠的是课堂教学，信息化背景下的教学设计，理念的变革，逐步以应用促进建设。</t>
    <phoneticPr fontId="1" type="noConversion"/>
  </si>
  <si>
    <t>老师您好，很抱歉我们无法在课程中公布这一信息，稍后我们会发布一个邮箱，涉及这类问题，您可以给我们发邮件。</t>
    <phoneticPr fontId="1" type="noConversion"/>
  </si>
  <si>
    <t>不过对于电子白板，您可以学习这门课，可能会快速的帮助您：https://www.icourse163.org/course/icourse-1001554015 交互式电子白板教学应用。</t>
    <phoneticPr fontId="1" type="noConversion"/>
  </si>
  <si>
    <t>很开心跟同行们相遇并一起学习</t>
    <phoneticPr fontId="1" type="noConversion"/>
  </si>
  <si>
    <t>学习了就知道啦，加油</t>
    <phoneticPr fontId="1" type="noConversion"/>
  </si>
  <si>
    <t>希望跟大家一起探索出一个好的方法</t>
    <phoneticPr fontId="1" type="noConversion"/>
  </si>
  <si>
    <t>老师您好，中国大学MOOC和职教云平台上的MOOC学院应该是两个独立的机构。但MOOC的概念是通用的，即大规模在线开放课程。</t>
    <phoneticPr fontId="1" type="noConversion"/>
  </si>
  <si>
    <t>我们会尽力帮您解决这个问题，不要着急</t>
    <phoneticPr fontId="1" type="noConversion"/>
  </si>
  <si>
    <t>大家一起学习相互帮助，相互促进，共同提高，共同成长。</t>
    <phoneticPr fontId="1" type="noConversion"/>
  </si>
  <si>
    <t>大家一起努力一定可以克服的！</t>
    <phoneticPr fontId="1" type="noConversion"/>
  </si>
  <si>
    <t>我也感觉比较难，好多地方包班，没精力</t>
    <phoneticPr fontId="1" type="noConversion"/>
  </si>
  <si>
    <t>同感，很难普及，没设备，没老师</t>
    <phoneticPr fontId="1" type="noConversion"/>
  </si>
  <si>
    <t>您可以说个具体情况吗？我现在有点迷茫</t>
    <phoneticPr fontId="1" type="noConversion"/>
  </si>
  <si>
    <t>赞同，为我国人工智能发展取得的成就自豪。</t>
    <phoneticPr fontId="1" type="noConversion"/>
  </si>
  <si>
    <t>希望我的经历可以给你们一些鼓励</t>
    <phoneticPr fontId="1" type="noConversion"/>
  </si>
  <si>
    <t>您可以尝试通过以下方式进一步了解如何设计多媒体课件来优化学生学习效果：查阅相关著作书籍《多媒体学习》（理查德·E迈耶，商务印书馆出版）、《设计好微课》（胡小勇，机械工业出版社了解和阅读相关数字资源：</t>
    <phoneticPr fontId="1" type="noConversion"/>
  </si>
  <si>
    <t>是的呀，感觉路漫漫</t>
    <phoneticPr fontId="1" type="noConversion"/>
  </si>
  <si>
    <t>再难，也要学啊，课堂上要用啊，一起努力吧</t>
    <phoneticPr fontId="1" type="noConversion"/>
  </si>
  <si>
    <t>相信两周就熟练了，加油</t>
    <phoneticPr fontId="1" type="noConversion"/>
  </si>
  <si>
    <t>关于平台显示的学习进度，您可以不必担心。</t>
    <phoneticPr fontId="1" type="noConversion"/>
  </si>
  <si>
    <t>您可以检查一下是否已经全部完成了相关课程活动，如果已经确认完成，平台的自动学习活动记录可能存在一定延迟，随后会根据您的平台学习情况进行更新。</t>
    <phoneticPr fontId="1" type="noConversion"/>
  </si>
  <si>
    <t>同样的，我们下次要长点心了哈哈哈</t>
    <phoneticPr fontId="1" type="noConversion"/>
  </si>
  <si>
    <t>这个要具体情况具体分析，任何技术都有一定的触摸不到的地方，没有任何事物是绝对的，情感识别技术，是可以测出学生的信息，但不能绝对的说它能够精准地反映学生信息，因为学生的信息，是受到很多主客观方面影响的</t>
    <phoneticPr fontId="1" type="noConversion"/>
  </si>
  <si>
    <t>您分析的非常到位，向您学习</t>
    <phoneticPr fontId="1" type="noConversion"/>
  </si>
  <si>
    <t>期待您能够分享一些优秀智能教学应用实践案例呀。</t>
    <phoneticPr fontId="1" type="noConversion"/>
  </si>
  <si>
    <t>一、营造民主和谐的师生关系。二、要营造和谐的课堂教学气氛。三、要做善于抓住学生的闪光点，及时表扬鼓励，增强学生的自信心。</t>
    <phoneticPr fontId="1" type="noConversion"/>
  </si>
  <si>
    <t>您的观点很有意思</t>
    <phoneticPr fontId="1" type="noConversion"/>
  </si>
  <si>
    <t>通用智能教学助手，UMU智能教学助手，云班课智能教学助手，雨课堂智能教学助手，面向各学科的智能教学助手</t>
    <phoneticPr fontId="1" type="noConversion"/>
  </si>
  <si>
    <t>相信国家的力量，我们一定会越来越好的</t>
    <phoneticPr fontId="1" type="noConversion"/>
  </si>
  <si>
    <t>好好学习，希望通过课程能够进步</t>
    <phoneticPr fontId="1" type="noConversion"/>
  </si>
  <si>
    <t>为你的独特观点点赞！</t>
    <phoneticPr fontId="1" type="noConversion"/>
  </si>
  <si>
    <t>放宽心呢 一定会解决的</t>
    <phoneticPr fontId="1" type="noConversion"/>
  </si>
  <si>
    <t>别担心，这种情况是可以解决的</t>
    <phoneticPr fontId="1" type="noConversion"/>
  </si>
  <si>
    <t>赞同，说的太对了！</t>
    <phoneticPr fontId="1" type="noConversion"/>
  </si>
  <si>
    <t>建议提升文字辨析率，智能识别学生答案，再依据学生潦草字体程度酌情减分</t>
    <phoneticPr fontId="1" type="noConversion"/>
  </si>
  <si>
    <t>这个不用担心呢</t>
    <phoneticPr fontId="1" type="noConversion"/>
  </si>
  <si>
    <t>您完全不用担心，加油</t>
    <phoneticPr fontId="1" type="noConversion"/>
  </si>
  <si>
    <t>对于这个问题我有很深的感受，理解。</t>
    <phoneticPr fontId="1" type="noConversion"/>
  </si>
  <si>
    <t>教学要与时俱进，善于学习，用新时代的知识武装自己方不被时代教育发展所淘汰。</t>
    <phoneticPr fontId="1" type="noConversion"/>
  </si>
  <si>
    <t>推荐一个这方面的数字资源链接给您阅读和了解：
https://mp.weixin.qq.com/s/7mV0P-iv4Pup4C-1NsVdEw</t>
    <phoneticPr fontId="1" type="noConversion"/>
  </si>
  <si>
    <t>未来信息时代，一起好好努力</t>
    <phoneticPr fontId="1" type="noConversion"/>
  </si>
  <si>
    <t>是的 我也有同样的顾虑</t>
    <phoneticPr fontId="1" type="noConversion"/>
  </si>
  <si>
    <t>一起学习，共同进步，取长补短，提升自己。</t>
    <phoneticPr fontId="1" type="noConversion"/>
  </si>
  <si>
    <t>这个问题我还不太明白，可以分享一下相关案例吗</t>
    <phoneticPr fontId="1" type="noConversion"/>
  </si>
  <si>
    <t>让我们一起期待着把</t>
    <phoneticPr fontId="1" type="noConversion"/>
  </si>
  <si>
    <t>我也思考过这个问题，咱俩观点一致</t>
    <phoneticPr fontId="1" type="noConversion"/>
  </si>
  <si>
    <t>期待着一个非常美好的教育场景</t>
    <phoneticPr fontId="1" type="noConversion"/>
  </si>
  <si>
    <t>赞同，这个问题需要我们的共同努力，加油！</t>
    <phoneticPr fontId="1" type="noConversion"/>
  </si>
  <si>
    <t>期待您以后能够教育行业发光发热~</t>
    <phoneticPr fontId="1" type="noConversion"/>
  </si>
  <si>
    <t>您的观点非常具体，可以促进我的深度思考</t>
    <phoneticPr fontId="1" type="noConversion"/>
  </si>
  <si>
    <t>这个的确是值得思考的方向！</t>
    <phoneticPr fontId="1" type="noConversion"/>
  </si>
  <si>
    <t>哇~您的有些例子真的是个好案例</t>
    <phoneticPr fontId="1" type="noConversion"/>
  </si>
  <si>
    <t>谢谢您的回答，您有具体案例可以学习吗？</t>
    <phoneticPr fontId="1" type="noConversion"/>
  </si>
  <si>
    <t>对这两种观点都分析得比较全面，点赞</t>
    <phoneticPr fontId="1" type="noConversion"/>
  </si>
  <si>
    <t>人工智能教学最主要就是取代老师来给你指导你的学习进度作业, 传统模式相比,人工智能能够很快判断出学生对课堂的反应是积极还是消极的。</t>
    <phoneticPr fontId="1" type="noConversion"/>
  </si>
  <si>
    <t>有意或无意泄漏体现学习者生理、情感或个人偏好等方面的个性化数据信息，做出有违人类整体权利和利益的行为等。</t>
    <phoneticPr fontId="1" type="noConversion"/>
  </si>
  <si>
    <t>您回答的很精彩很到位！</t>
    <phoneticPr fontId="1" type="noConversion"/>
  </si>
  <si>
    <t>大家一起努力呀 争取上榜</t>
    <phoneticPr fontId="1" type="noConversion"/>
  </si>
  <si>
    <t>您对人工智能应用的理解的非常正确！</t>
    <phoneticPr fontId="1" type="noConversion"/>
  </si>
  <si>
    <t>这确实是需要关注的点~点赞！</t>
    <phoneticPr fontId="1" type="noConversion"/>
  </si>
  <si>
    <t>哇，想知道您说的案例是什么案例，可否分享一下？</t>
    <phoneticPr fontId="1" type="noConversion"/>
  </si>
  <si>
    <t>谢谢您的回答，您提出了一个亟待解决的问题</t>
    <phoneticPr fontId="1" type="noConversion"/>
  </si>
  <si>
    <t>目前已有一些智能学习工具能够支持学生作业批改功能，可以根据具体的学科来了解和学习这方面的智能学习工具，课程模块三和模块四提供了一些这方面的智能工具。</t>
    <phoneticPr fontId="1" type="noConversion"/>
  </si>
  <si>
    <t>非常有创新，点赞！</t>
    <phoneticPr fontId="1" type="noConversion"/>
  </si>
  <si>
    <t>嗯嗯，十分赞同</t>
    <phoneticPr fontId="1" type="noConversion"/>
  </si>
  <si>
    <t>观点不错，很棒！深有体会！</t>
    <phoneticPr fontId="1" type="noConversion"/>
  </si>
  <si>
    <t>由于教育环境差异，农村学生在新兴技术在教育教学应用方面接触的机会相对会少一些，存在一定的数字应用鸿沟。</t>
    <phoneticPr fontId="1" type="noConversion"/>
  </si>
  <si>
    <t>在当前智能技术在教育教学应用这股势不可挡的潮流下，农村一线教师更需要利用已有资源和条件，发挥自己在积累智能技术教学应用知识和提升技能方面的积极，并融合到教学活动过程中，让学生能有更多的接触和学习机会。</t>
    <phoneticPr fontId="1" type="noConversion"/>
  </si>
  <si>
    <t>您这个想法太棒了</t>
    <phoneticPr fontId="1" type="noConversion"/>
  </si>
  <si>
    <t>这确实是个亮点</t>
    <phoneticPr fontId="1" type="noConversion"/>
  </si>
  <si>
    <t>能看出您的科研能力很厉害，赞赞赞！</t>
    <phoneticPr fontId="1" type="noConversion"/>
  </si>
  <si>
    <t>您的精神值得我们学习</t>
    <phoneticPr fontId="1" type="noConversion"/>
  </si>
  <si>
    <t>您将要点都提炼出来了，很棒</t>
    <phoneticPr fontId="1" type="noConversion"/>
  </si>
  <si>
    <t>您的关注点有些特别~但还是值得点赞的！</t>
    <phoneticPr fontId="1" type="noConversion"/>
  </si>
  <si>
    <t>应该在不久的将来，让我们期待着</t>
    <phoneticPr fontId="1" type="noConversion"/>
  </si>
  <si>
    <t>期待大家进行思维的碰撞，加油！</t>
    <phoneticPr fontId="1" type="noConversion"/>
  </si>
  <si>
    <t>分析彻底、到位，考虑到的专业情意，值得学习！</t>
    <phoneticPr fontId="1" type="noConversion"/>
  </si>
  <si>
    <t>总结得很到位！您将会是意味好老师</t>
    <phoneticPr fontId="1" type="noConversion"/>
  </si>
  <si>
    <t xml:space="preserve"> 通过人工智能的学习，让我充分认识到人工智能的强大能量以及它给教育教学带来的高效，方便，快捷。</t>
    <phoneticPr fontId="1" type="noConversion"/>
  </si>
  <si>
    <t>想法条理清晰且具有深度，举出的实例能很好地解释观点，值得我好好学习</t>
    <phoneticPr fontId="1" type="noConversion"/>
  </si>
  <si>
    <t>你的期望也是我的期望，给予我更多的前进动力！</t>
    <phoneticPr fontId="1" type="noConversion"/>
  </si>
  <si>
    <t>你分享的这节课非常有趣！对我启发很大！</t>
    <phoneticPr fontId="1" type="noConversion"/>
  </si>
  <si>
    <t>你分析得很完整，结合例子，让人一看就懂，给你点赞！</t>
    <phoneticPr fontId="1" type="noConversion"/>
  </si>
  <si>
    <t>您提到的亦师亦友，很赞！</t>
    <phoneticPr fontId="1" type="noConversion"/>
  </si>
  <si>
    <t>您总结得太好了！点赞</t>
    <phoneticPr fontId="1" type="noConversion"/>
  </si>
  <si>
    <t>哇~您这个想法听着好棒！可否具体说一下吗</t>
    <phoneticPr fontId="1" type="noConversion"/>
  </si>
  <si>
    <t>人工智能技术来源于数据挖掘与分析技术，也需要大量数据的喂养，才能智能化更高。</t>
    <phoneticPr fontId="1" type="noConversion"/>
  </si>
  <si>
    <t xml:space="preserve">如果能够将学习行为的收集参照alpha zero模式长成必然能够快速收集并起到针对性的指导作用，希望这一天早日到来。 </t>
    <phoneticPr fontId="1" type="noConversion"/>
  </si>
  <si>
    <t>是的是的 我们也要努力</t>
    <phoneticPr fontId="1" type="noConversion"/>
  </si>
  <si>
    <t>利用智能教学平台分析数据可以更好地掌握各个学生对知识点的掌握情况，从而有针对性 分层次的推送习题 学习视频等帮助学生个性化的学习与提高。</t>
    <phoneticPr fontId="1" type="noConversion"/>
  </si>
  <si>
    <t>还可以通过课堂行为分析平台，掌握学生学习状态 是否认真听课 是否走神 打瞌睡。。。</t>
    <phoneticPr fontId="1" type="noConversion"/>
  </si>
  <si>
    <t>身处农村信息技术条件相对落后的地方，老师们也要树立开展智慧教学的信心，每年国家都有国培之类的教师教育项目，相信智能技术教学应用之类的教师教育项目会越来越多，可以多了解和参与类似的教师教育项目，提高这方面的知识技能。</t>
    <phoneticPr fontId="1" type="noConversion"/>
  </si>
  <si>
    <t>您说的这些情况我都遇到过，太难了</t>
    <phoneticPr fontId="1" type="noConversion"/>
  </si>
  <si>
    <t>说的很详细具体，赞</t>
    <phoneticPr fontId="1" type="noConversion"/>
  </si>
  <si>
    <t>这个话题太亲切了，大家一起交流一下</t>
    <phoneticPr fontId="1" type="noConversion"/>
  </si>
  <si>
    <t>您说的太好啦</t>
    <phoneticPr fontId="1" type="noConversion"/>
  </si>
  <si>
    <t>高瞻远瞩啊 佩服</t>
    <phoneticPr fontId="1" type="noConversion"/>
  </si>
  <si>
    <t>是的 路漫漫其修远兮，一起努力</t>
    <phoneticPr fontId="1" type="noConversion"/>
  </si>
  <si>
    <t>该课程资源可以为学生提供浸入式的体验。确实需要开发。</t>
    <phoneticPr fontId="1" type="noConversion"/>
  </si>
  <si>
    <t>关于第一个问题“孩子有智能机器人的陪伴会不会失去社会性”，这一定程度上夸大了技术的功能、作用和影响，智能陪伴机器人只是孩子与外界交互的一种方式，除此之外，还有与父母、老师、同伴及其网络媒体信息的交互，合理应用，并不会造成孩子失去社会性。</t>
    <phoneticPr fontId="1" type="noConversion"/>
  </si>
  <si>
    <t>观点不错，案例图文并茂很丰富。</t>
    <phoneticPr fontId="1" type="noConversion"/>
  </si>
  <si>
    <t>很好，为大家的高效发帖分享树立了好榜样。</t>
    <phoneticPr fontId="1" type="noConversion"/>
  </si>
  <si>
    <t>您的观点很独特，继续加油</t>
    <phoneticPr fontId="1" type="noConversion"/>
  </si>
  <si>
    <t>没有思维能力，是机器人芯片内有算法程序在执行 算法的参数在根据各种传感器检测到的数据在变化,运算速度超快.  程序执行后的指令数字信号再传达到各个活动零部件，做适当的姿态调整...</t>
    <phoneticPr fontId="1" type="noConversion"/>
  </si>
  <si>
    <t>您这个想法真的很不错，将会极大方便我们的教学</t>
    <phoneticPr fontId="1" type="noConversion"/>
  </si>
  <si>
    <t>一看您就是个经验丰富的教师，赞</t>
    <phoneticPr fontId="1" type="noConversion"/>
  </si>
  <si>
    <t>同时我国当下不断强调终身学习，智能助手是推进这一理念实施的有用助手，而终身学习最重要的就在于学习的主动性，所以这也是我们需要努力的地方</t>
    <phoneticPr fontId="1" type="noConversion"/>
  </si>
  <si>
    <t>这种感觉我也有，很现实</t>
    <phoneticPr fontId="1" type="noConversion"/>
  </si>
  <si>
    <t>如果你需要任何帮助或支持，我愿意提供我的协助</t>
    <phoneticPr fontId="1" type="noConversion"/>
  </si>
  <si>
    <t>我曾经也面临过类似的情况，我理解这有多么困难</t>
    <phoneticPr fontId="1" type="noConversion"/>
  </si>
  <si>
    <t>感谢各位志同道合的小伙伴们，大家都很棒</t>
    <phoneticPr fontId="1" type="noConversion"/>
  </si>
  <si>
    <t>智能高中生生涯规划平台通过选科指导系统、生涯资源系统、生涯管理系统和生涯测评系统等核心技术能够为家长、教师、学校和学生等多方协同参与提供服务，可以尝试在实践中应用。</t>
    <phoneticPr fontId="1" type="noConversion"/>
  </si>
  <si>
    <t>哇，一下子学习到了很多，非常感谢</t>
    <phoneticPr fontId="1" type="noConversion"/>
  </si>
  <si>
    <t>您这个问题应该大多数老师都遇到过，可以一起探讨下</t>
    <phoneticPr fontId="1" type="noConversion"/>
  </si>
  <si>
    <t>相信我们一定会发展越来越好的</t>
    <phoneticPr fontId="1" type="noConversion"/>
  </si>
  <si>
    <t>Label</t>
    <phoneticPr fontId="1" type="noConversion"/>
  </si>
  <si>
    <r>
      <t>慕课的学习依靠学习者的主动性和自觉性，</t>
    </r>
    <r>
      <rPr>
        <sz val="11"/>
        <rFont val="等线"/>
        <family val="3"/>
        <charset val="134"/>
        <scheme val="minor"/>
      </rPr>
      <t>坚持就是胜利，加油！</t>
    </r>
    <phoneticPr fontId="1" type="noConversion"/>
  </si>
  <si>
    <r>
      <t>看的出来您有在认真观看视频且做了深入思考。赞赞赞</t>
    </r>
    <r>
      <rPr>
        <sz val="11"/>
        <rFont val="Segoe UI Symbol"/>
        <family val="2"/>
      </rPr>
      <t>♥</t>
    </r>
    <phoneticPr fontId="1" type="noConversion"/>
  </si>
  <si>
    <r>
      <t>我也有这个问题</t>
    </r>
    <r>
      <rPr>
        <sz val="11"/>
        <rFont val="等线"/>
        <family val="2"/>
        <charset val="134"/>
        <scheme val="minor"/>
      </rPr>
      <t>，觉得是不是自己知识太少，生活经验，生活领悟太少，不能跟学生拓展开，有智慧的老师给学生讲的很透彻，自己多学习吧。</t>
    </r>
    <phoneticPr fontId="1" type="noConversion"/>
  </si>
  <si>
    <t>有影响，但不用担心。</t>
    <phoneticPr fontId="1" type="noConversion"/>
  </si>
  <si>
    <t>思维导图用的绘画都是简笔画甚至符号，是为了高效的传达，一个轮廓就够了，不必素描。</t>
    <phoneticPr fontId="1" type="noConversion"/>
  </si>
  <si>
    <t>Text</t>
    <phoneticPr fontId="1" type="noConversion"/>
  </si>
  <si>
    <t>赞同，我也有这种感觉</t>
    <phoneticPr fontId="1" type="noConversion"/>
  </si>
  <si>
    <t>赞同您的观点，我们需要客观分析</t>
    <phoneticPr fontId="1" type="noConversion"/>
  </si>
  <si>
    <t>赞同，说的太好了！</t>
    <phoneticPr fontId="1" type="noConversion"/>
  </si>
  <si>
    <t>教师应深入钻研教材，特别是重难点的地方，应创设能促使学生自主发现问题，提出问题的情境，激发学生的学习兴趣和探究欲望，还要多给学生一点生疑思考的空间。教师可以设计有导向性质问题，引导学生把问题看成学习的动力。对学生进行问题意识的培养，能够使学生敢于发表自己的见解，敢于质疑问难，敢于标新立异，从被动接受到主动提问，使课堂不再是教师一个人的独角戏，而是张扬个性，创新学习的乐园。</t>
    <phoneticPr fontId="1" type="noConversion"/>
  </si>
  <si>
    <t>要勤奋，“勤奋读书出人才，成才的必由之路只有一条--勤奋读书。”这是人们常说的一句话。我们必须在学习的道路上不畏缩，不懈怠，发愤苦读，就能尝到勤奋的甘甜。</t>
    <phoneticPr fontId="1" type="noConversion"/>
  </si>
  <si>
    <t>课堂中出现冷场现象，学生的思维势必受到影响，有的会因为紧张而使思维停滞，只要给他们换一种环境或让他们调节一下心理，问题就会迎刃而解。如：“我班的同学学习真积极，个个眉头紧锁，真像一个个思想家！”这种调侃的语言会让学生减轻心理负担。激活学生的思维。</t>
    <phoneticPr fontId="1" type="noConversion"/>
  </si>
  <si>
    <t>不要担心，估计大家也马上可以收到了。</t>
    <phoneticPr fontId="1" type="noConversion"/>
  </si>
  <si>
    <t>赞成这个老师的观点</t>
    <phoneticPr fontId="1" type="noConversion"/>
  </si>
  <si>
    <t>其实有时候会觉得翻转课堂给了学生挺大压力的，得要自己课前搞懂知识，自己预习，虽然是好的方法，有时候觉得费时费力，效果也不是十分好，很多学生都抗拒翻转课堂。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</si>
</sst>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sz val="9"/>
      <name val="等线"/>
      <family val="2"/>
      <charset val="134"/>
      <scheme val="minor"/>
    </font>
    <font>
      <sz val="11"/>
      <name val="等线"/>
      <family val="3"/>
      <charset val="134"/>
      <scheme val="minor"/>
    </font>
    <font>
      <sz val="11"/>
      <name val="等线"/>
      <family val="2"/>
      <charset val="134"/>
      <scheme val="minor"/>
    </font>
    <font>
      <sz val="11"/>
      <name val="Segoe UI Symbo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pplyAlignment="1">
      <alignment vertical="center" wrapText="1"/>
    </xf>
    <xf numFmtId="0" fontId="3" fillId="0" borderId="0" xfId="0" applyFont="1" applyAlignment="1">
      <alignment vertical="center"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0952-B80E-49A3-A1F2-914D651A029E}">
  <dimension ref="A1:B1001"/>
  <sheetViews>
    <sheetView tabSelected="1" zoomScale="80" zoomScaleNormal="80" workbookViewId="0">
      <selection activeCell="E378" sqref="E378"/>
    </sheetView>
  </sheetViews>
  <sheetFormatPr defaultRowHeight="14" x14ac:dyDescent="0.3"/>
  <cols>
    <col min="1" max="1" width="72.5" style="2" customWidth="1"/>
    <col min="2" max="2" width="11.6640625" customWidth="1"/>
    <col min="4" max="4" width="12.75" customWidth="1"/>
  </cols>
  <sheetData>
    <row r="1" spans="1:2" ht="13.5" customHeight="1" x14ac:dyDescent="0.3">
      <c r="A1" s="2" t="s">
        <v>996</v>
      </c>
      <c r="B1" t="s">
        <v>990</v>
      </c>
    </row>
    <row r="2" spans="1:2" x14ac:dyDescent="0.3">
      <c r="A2" s="2" t="s">
        <v>907</v>
      </c>
      <c r="B2" t="s">
        <v>750</v>
      </c>
    </row>
    <row r="3" spans="1:2" x14ac:dyDescent="0.3">
      <c r="A3" s="2" t="s">
        <v>853</v>
      </c>
      <c r="B3" t="s">
        <v>750</v>
      </c>
    </row>
    <row r="4" spans="1:2" ht="28" x14ac:dyDescent="0.3">
      <c r="A4" s="2" t="s">
        <v>832</v>
      </c>
      <c r="B4" t="s">
        <v>0</v>
      </c>
    </row>
    <row r="5" spans="1:2" ht="42" x14ac:dyDescent="0.3">
      <c r="A5" s="2" t="s">
        <v>833</v>
      </c>
      <c r="B5" t="s">
        <v>0</v>
      </c>
    </row>
    <row r="6" spans="1:2" x14ac:dyDescent="0.3">
      <c r="A6" s="2" t="s">
        <v>834</v>
      </c>
      <c r="B6" t="s">
        <v>0</v>
      </c>
    </row>
    <row r="7" spans="1:2" x14ac:dyDescent="0.3">
      <c r="A7" s="2" t="s">
        <v>2</v>
      </c>
      <c r="B7" t="s">
        <v>0</v>
      </c>
    </row>
    <row r="8" spans="1:2" ht="28" x14ac:dyDescent="0.3">
      <c r="A8" s="2" t="s">
        <v>3</v>
      </c>
      <c r="B8" t="s">
        <v>0</v>
      </c>
    </row>
    <row r="9" spans="1:2" x14ac:dyDescent="0.3">
      <c r="A9" s="2" t="s">
        <v>1003</v>
      </c>
      <c r="B9" t="s">
        <v>750</v>
      </c>
    </row>
    <row r="10" spans="1:2" ht="42" x14ac:dyDescent="0.3">
      <c r="A10" s="2" t="s">
        <v>854</v>
      </c>
      <c r="B10" t="s">
        <v>0</v>
      </c>
    </row>
    <row r="11" spans="1:2" ht="28" x14ac:dyDescent="0.3">
      <c r="A11" s="2" t="s">
        <v>4</v>
      </c>
      <c r="B11" t="s">
        <v>0</v>
      </c>
    </row>
    <row r="12" spans="1:2" ht="28" x14ac:dyDescent="0.3">
      <c r="A12" s="2" t="s">
        <v>5</v>
      </c>
      <c r="B12" t="s">
        <v>0</v>
      </c>
    </row>
    <row r="13" spans="1:2" ht="28" x14ac:dyDescent="0.3">
      <c r="A13" s="2" t="s">
        <v>6</v>
      </c>
      <c r="B13" t="s">
        <v>0</v>
      </c>
    </row>
    <row r="14" spans="1:2" ht="42" x14ac:dyDescent="0.3">
      <c r="A14" s="2" t="s">
        <v>855</v>
      </c>
      <c r="B14" t="s">
        <v>750</v>
      </c>
    </row>
    <row r="15" spans="1:2" x14ac:dyDescent="0.3">
      <c r="A15" s="2" t="s">
        <v>856</v>
      </c>
      <c r="B15" t="s">
        <v>750</v>
      </c>
    </row>
    <row r="16" spans="1:2" ht="28" x14ac:dyDescent="0.3">
      <c r="A16" s="2" t="s">
        <v>7</v>
      </c>
      <c r="B16" t="s">
        <v>0</v>
      </c>
    </row>
    <row r="17" spans="1:2" ht="28" x14ac:dyDescent="0.3">
      <c r="A17" s="2" t="s">
        <v>8</v>
      </c>
      <c r="B17" t="s">
        <v>0</v>
      </c>
    </row>
    <row r="18" spans="1:2" x14ac:dyDescent="0.3">
      <c r="A18" s="2" t="s">
        <v>9</v>
      </c>
      <c r="B18" t="s">
        <v>1</v>
      </c>
    </row>
    <row r="19" spans="1:2" ht="42" x14ac:dyDescent="0.3">
      <c r="A19" s="2" t="s">
        <v>10</v>
      </c>
      <c r="B19" t="s">
        <v>0</v>
      </c>
    </row>
    <row r="20" spans="1:2" ht="28" x14ac:dyDescent="0.3">
      <c r="A20" s="2" t="s">
        <v>11</v>
      </c>
      <c r="B20" t="s">
        <v>0</v>
      </c>
    </row>
    <row r="21" spans="1:2" ht="28" x14ac:dyDescent="0.3">
      <c r="A21" s="2" t="s">
        <v>12</v>
      </c>
      <c r="B21" t="s">
        <v>0</v>
      </c>
    </row>
    <row r="22" spans="1:2" x14ac:dyDescent="0.3">
      <c r="A22" s="2" t="s">
        <v>13</v>
      </c>
      <c r="B22" t="s">
        <v>1</v>
      </c>
    </row>
    <row r="23" spans="1:2" x14ac:dyDescent="0.3">
      <c r="A23" s="2" t="s">
        <v>14</v>
      </c>
      <c r="B23" t="s">
        <v>0</v>
      </c>
    </row>
    <row r="24" spans="1:2" x14ac:dyDescent="0.3">
      <c r="A24" s="2" t="s">
        <v>15</v>
      </c>
      <c r="B24" t="s">
        <v>750</v>
      </c>
    </row>
    <row r="25" spans="1:2" ht="28" x14ac:dyDescent="0.3">
      <c r="A25" s="2" t="s">
        <v>16</v>
      </c>
      <c r="B25" t="s">
        <v>0</v>
      </c>
    </row>
    <row r="26" spans="1:2" x14ac:dyDescent="0.3">
      <c r="A26" s="2" t="s">
        <v>751</v>
      </c>
      <c r="B26" t="s">
        <v>1</v>
      </c>
    </row>
    <row r="27" spans="1:2" ht="36" customHeight="1" x14ac:dyDescent="0.3">
      <c r="A27" s="2" t="s">
        <v>857</v>
      </c>
      <c r="B27" t="s">
        <v>749</v>
      </c>
    </row>
    <row r="28" spans="1:2" ht="42" x14ac:dyDescent="0.3">
      <c r="A28" s="2" t="s">
        <v>17</v>
      </c>
      <c r="B28" t="s">
        <v>0</v>
      </c>
    </row>
    <row r="29" spans="1:2" x14ac:dyDescent="0.3">
      <c r="A29" s="2" t="s">
        <v>18</v>
      </c>
      <c r="B29" t="s">
        <v>0</v>
      </c>
    </row>
    <row r="30" spans="1:2" ht="28" x14ac:dyDescent="0.3">
      <c r="A30" s="2" t="s">
        <v>858</v>
      </c>
      <c r="B30" t="s">
        <v>0</v>
      </c>
    </row>
    <row r="31" spans="1:2" x14ac:dyDescent="0.3">
      <c r="A31" s="2" t="s">
        <v>19</v>
      </c>
      <c r="B31" t="s">
        <v>1</v>
      </c>
    </row>
    <row r="32" spans="1:2" ht="60" customHeight="1" x14ac:dyDescent="0.3">
      <c r="A32" s="2" t="s">
        <v>859</v>
      </c>
      <c r="B32" t="s">
        <v>0</v>
      </c>
    </row>
    <row r="33" spans="1:2" x14ac:dyDescent="0.3">
      <c r="A33" s="2" t="s">
        <v>860</v>
      </c>
      <c r="B33" t="s">
        <v>750</v>
      </c>
    </row>
    <row r="34" spans="1:2" ht="28" x14ac:dyDescent="0.3">
      <c r="A34" s="2" t="s">
        <v>801</v>
      </c>
      <c r="B34" t="s">
        <v>1</v>
      </c>
    </row>
    <row r="35" spans="1:2" ht="28" x14ac:dyDescent="0.3">
      <c r="A35" s="2" t="s">
        <v>20</v>
      </c>
      <c r="B35" t="s">
        <v>0</v>
      </c>
    </row>
    <row r="36" spans="1:2" ht="28" x14ac:dyDescent="0.3">
      <c r="A36" s="2" t="s">
        <v>21</v>
      </c>
      <c r="B36" t="s">
        <v>0</v>
      </c>
    </row>
    <row r="37" spans="1:2" x14ac:dyDescent="0.3">
      <c r="A37" s="2" t="s">
        <v>22</v>
      </c>
      <c r="B37" t="s">
        <v>1</v>
      </c>
    </row>
    <row r="38" spans="1:2" x14ac:dyDescent="0.3">
      <c r="A38" s="2" t="s">
        <v>861</v>
      </c>
      <c r="B38" t="s">
        <v>750</v>
      </c>
    </row>
    <row r="39" spans="1:2" ht="28" x14ac:dyDescent="0.3">
      <c r="A39" s="2" t="s">
        <v>802</v>
      </c>
      <c r="B39" t="s">
        <v>749</v>
      </c>
    </row>
    <row r="40" spans="1:2" x14ac:dyDescent="0.3">
      <c r="A40" s="2" t="s">
        <v>23</v>
      </c>
      <c r="B40" t="s">
        <v>749</v>
      </c>
    </row>
    <row r="41" spans="1:2" ht="56" x14ac:dyDescent="0.3">
      <c r="A41" s="2" t="s">
        <v>24</v>
      </c>
      <c r="B41" t="s">
        <v>0</v>
      </c>
    </row>
    <row r="42" spans="1:2" x14ac:dyDescent="0.3">
      <c r="A42" s="2" t="s">
        <v>25</v>
      </c>
      <c r="B42" t="s">
        <v>0</v>
      </c>
    </row>
    <row r="43" spans="1:2" x14ac:dyDescent="0.3">
      <c r="A43" s="2" t="s">
        <v>26</v>
      </c>
      <c r="B43" t="s">
        <v>0</v>
      </c>
    </row>
    <row r="44" spans="1:2" ht="28" x14ac:dyDescent="0.3">
      <c r="A44" s="2" t="s">
        <v>835</v>
      </c>
      <c r="B44" t="s">
        <v>0</v>
      </c>
    </row>
    <row r="45" spans="1:2" x14ac:dyDescent="0.3">
      <c r="A45" s="2" t="s">
        <v>28</v>
      </c>
      <c r="B45" t="s">
        <v>0</v>
      </c>
    </row>
    <row r="46" spans="1:2" ht="28" x14ac:dyDescent="0.3">
      <c r="A46" s="2" t="s">
        <v>29</v>
      </c>
      <c r="B46" t="s">
        <v>749</v>
      </c>
    </row>
    <row r="47" spans="1:2" ht="28" x14ac:dyDescent="0.3">
      <c r="A47" s="2" t="s">
        <v>30</v>
      </c>
      <c r="B47" t="s">
        <v>0</v>
      </c>
    </row>
    <row r="48" spans="1:2" x14ac:dyDescent="0.3">
      <c r="A48" s="2" t="s">
        <v>862</v>
      </c>
      <c r="B48" t="s">
        <v>750</v>
      </c>
    </row>
    <row r="49" spans="1:2" x14ac:dyDescent="0.3">
      <c r="A49" s="2" t="s">
        <v>863</v>
      </c>
      <c r="B49" t="s">
        <v>750</v>
      </c>
    </row>
    <row r="50" spans="1:2" x14ac:dyDescent="0.3">
      <c r="A50" s="2" t="s">
        <v>31</v>
      </c>
      <c r="B50" t="s">
        <v>0</v>
      </c>
    </row>
    <row r="51" spans="1:2" x14ac:dyDescent="0.3">
      <c r="A51" s="2" t="s">
        <v>32</v>
      </c>
      <c r="B51" t="s">
        <v>0</v>
      </c>
    </row>
    <row r="52" spans="1:2" x14ac:dyDescent="0.3">
      <c r="A52" s="2" t="s">
        <v>864</v>
      </c>
      <c r="B52" t="s">
        <v>0</v>
      </c>
    </row>
    <row r="53" spans="1:2" ht="28" x14ac:dyDescent="0.3">
      <c r="A53" s="2" t="s">
        <v>33</v>
      </c>
      <c r="B53" t="s">
        <v>0</v>
      </c>
    </row>
    <row r="54" spans="1:2" x14ac:dyDescent="0.3">
      <c r="A54" s="2" t="s">
        <v>34</v>
      </c>
      <c r="B54" t="s">
        <v>0</v>
      </c>
    </row>
    <row r="55" spans="1:2" x14ac:dyDescent="0.3">
      <c r="A55" s="2" t="s">
        <v>865</v>
      </c>
      <c r="B55" t="s">
        <v>750</v>
      </c>
    </row>
    <row r="56" spans="1:2" x14ac:dyDescent="0.3">
      <c r="A56" s="2" t="s">
        <v>35</v>
      </c>
      <c r="B56" t="s">
        <v>0</v>
      </c>
    </row>
    <row r="57" spans="1:2" x14ac:dyDescent="0.3">
      <c r="A57" s="2" t="s">
        <v>36</v>
      </c>
      <c r="B57" t="s">
        <v>1</v>
      </c>
    </row>
    <row r="58" spans="1:2" x14ac:dyDescent="0.3">
      <c r="A58" s="2" t="s">
        <v>866</v>
      </c>
      <c r="B58" t="s">
        <v>750</v>
      </c>
    </row>
    <row r="59" spans="1:2" ht="28" x14ac:dyDescent="0.3">
      <c r="A59" s="2" t="s">
        <v>37</v>
      </c>
      <c r="B59" t="s">
        <v>0</v>
      </c>
    </row>
    <row r="60" spans="1:2" ht="28" x14ac:dyDescent="0.3">
      <c r="A60" s="2" t="s">
        <v>38</v>
      </c>
      <c r="B60" t="s">
        <v>0</v>
      </c>
    </row>
    <row r="61" spans="1:2" ht="28" x14ac:dyDescent="0.3">
      <c r="A61" s="2" t="s">
        <v>27</v>
      </c>
      <c r="B61" t="s">
        <v>0</v>
      </c>
    </row>
    <row r="62" spans="1:2" x14ac:dyDescent="0.3">
      <c r="A62" s="2" t="s">
        <v>39</v>
      </c>
      <c r="B62" t="s">
        <v>1</v>
      </c>
    </row>
    <row r="63" spans="1:2" ht="28" x14ac:dyDescent="0.3">
      <c r="A63" s="2" t="s">
        <v>867</v>
      </c>
      <c r="B63" t="s">
        <v>0</v>
      </c>
    </row>
    <row r="64" spans="1:2" ht="28" x14ac:dyDescent="0.3">
      <c r="A64" s="2" t="s">
        <v>40</v>
      </c>
      <c r="B64" t="s">
        <v>0</v>
      </c>
    </row>
    <row r="65" spans="1:2" ht="28" x14ac:dyDescent="0.3">
      <c r="A65" s="2" t="s">
        <v>41</v>
      </c>
      <c r="B65" t="s">
        <v>0</v>
      </c>
    </row>
    <row r="66" spans="1:2" x14ac:dyDescent="0.3">
      <c r="A66" s="2" t="s">
        <v>42</v>
      </c>
      <c r="B66" t="s">
        <v>1</v>
      </c>
    </row>
    <row r="67" spans="1:2" ht="28" x14ac:dyDescent="0.3">
      <c r="A67" s="2" t="s">
        <v>43</v>
      </c>
      <c r="B67" t="s">
        <v>1</v>
      </c>
    </row>
    <row r="68" spans="1:2" ht="28" x14ac:dyDescent="0.3">
      <c r="A68" s="2" t="s">
        <v>836</v>
      </c>
      <c r="B68" t="s">
        <v>0</v>
      </c>
    </row>
    <row r="69" spans="1:2" x14ac:dyDescent="0.3">
      <c r="A69" s="2" t="s">
        <v>868</v>
      </c>
      <c r="B69" t="s">
        <v>750</v>
      </c>
    </row>
    <row r="70" spans="1:2" ht="28" x14ac:dyDescent="0.3">
      <c r="A70" s="2" t="s">
        <v>752</v>
      </c>
      <c r="B70" t="s">
        <v>749</v>
      </c>
    </row>
    <row r="71" spans="1:2" ht="42" x14ac:dyDescent="0.3">
      <c r="A71" s="2" t="s">
        <v>869</v>
      </c>
      <c r="B71" t="s">
        <v>0</v>
      </c>
    </row>
    <row r="72" spans="1:2" ht="28" x14ac:dyDescent="0.3">
      <c r="A72" s="2" t="s">
        <v>837</v>
      </c>
      <c r="B72" t="s">
        <v>749</v>
      </c>
    </row>
    <row r="73" spans="1:2" x14ac:dyDescent="0.3">
      <c r="A73" s="2" t="s">
        <v>753</v>
      </c>
      <c r="B73" t="s">
        <v>750</v>
      </c>
    </row>
    <row r="74" spans="1:2" ht="42" x14ac:dyDescent="0.3">
      <c r="A74" s="2" t="s">
        <v>44</v>
      </c>
      <c r="B74" t="s">
        <v>0</v>
      </c>
    </row>
    <row r="75" spans="1:2" x14ac:dyDescent="0.3">
      <c r="A75" s="2" t="s">
        <v>46</v>
      </c>
      <c r="B75" t="s">
        <v>0</v>
      </c>
    </row>
    <row r="76" spans="1:2" ht="28" x14ac:dyDescent="0.3">
      <c r="A76" s="2" t="s">
        <v>838</v>
      </c>
      <c r="B76" t="s">
        <v>0</v>
      </c>
    </row>
    <row r="77" spans="1:2" ht="42" x14ac:dyDescent="0.3">
      <c r="A77" s="2" t="s">
        <v>839</v>
      </c>
      <c r="B77" t="s">
        <v>749</v>
      </c>
    </row>
    <row r="78" spans="1:2" x14ac:dyDescent="0.3">
      <c r="A78" s="2" t="s">
        <v>47</v>
      </c>
      <c r="B78" t="s">
        <v>749</v>
      </c>
    </row>
    <row r="79" spans="1:2" ht="28" x14ac:dyDescent="0.3">
      <c r="A79" s="2" t="s">
        <v>870</v>
      </c>
      <c r="B79" t="s">
        <v>0</v>
      </c>
    </row>
    <row r="80" spans="1:2" ht="28" x14ac:dyDescent="0.3">
      <c r="A80" s="2" t="s">
        <v>48</v>
      </c>
      <c r="B80" t="s">
        <v>0</v>
      </c>
    </row>
    <row r="81" spans="1:2" ht="28" x14ac:dyDescent="0.3">
      <c r="A81" s="2" t="s">
        <v>49</v>
      </c>
      <c r="B81" t="s">
        <v>0</v>
      </c>
    </row>
    <row r="82" spans="1:2" x14ac:dyDescent="0.3">
      <c r="A82" s="2" t="s">
        <v>45</v>
      </c>
      <c r="B82" t="s">
        <v>0</v>
      </c>
    </row>
    <row r="83" spans="1:2" ht="28" x14ac:dyDescent="0.3">
      <c r="A83" s="2" t="s">
        <v>871</v>
      </c>
      <c r="B83" t="s">
        <v>0</v>
      </c>
    </row>
    <row r="84" spans="1:2" x14ac:dyDescent="0.3">
      <c r="A84" s="2" t="s">
        <v>872</v>
      </c>
      <c r="B84" t="s">
        <v>1</v>
      </c>
    </row>
    <row r="85" spans="1:2" x14ac:dyDescent="0.3">
      <c r="A85" s="2" t="s">
        <v>754</v>
      </c>
      <c r="B85" t="s">
        <v>749</v>
      </c>
    </row>
    <row r="86" spans="1:2" x14ac:dyDescent="0.3">
      <c r="A86" s="2" t="s">
        <v>755</v>
      </c>
      <c r="B86" t="s">
        <v>750</v>
      </c>
    </row>
    <row r="87" spans="1:2" x14ac:dyDescent="0.3">
      <c r="A87" s="2" t="s">
        <v>873</v>
      </c>
      <c r="B87" t="s">
        <v>1</v>
      </c>
    </row>
    <row r="88" spans="1:2" x14ac:dyDescent="0.3">
      <c r="A88" s="2" t="s">
        <v>50</v>
      </c>
      <c r="B88" t="s">
        <v>0</v>
      </c>
    </row>
    <row r="89" spans="1:2" x14ac:dyDescent="0.3">
      <c r="A89" s="2" t="s">
        <v>51</v>
      </c>
      <c r="B89" t="s">
        <v>0</v>
      </c>
    </row>
    <row r="90" spans="1:2" ht="28" x14ac:dyDescent="0.3">
      <c r="A90" s="2" t="s">
        <v>52</v>
      </c>
      <c r="B90" t="s">
        <v>0</v>
      </c>
    </row>
    <row r="91" spans="1:2" x14ac:dyDescent="0.3">
      <c r="A91" s="2" t="s">
        <v>803</v>
      </c>
      <c r="B91" t="s">
        <v>1</v>
      </c>
    </row>
    <row r="92" spans="1:2" x14ac:dyDescent="0.3">
      <c r="A92" s="2" t="s">
        <v>804</v>
      </c>
      <c r="B92" t="s">
        <v>749</v>
      </c>
    </row>
    <row r="93" spans="1:2" ht="42" x14ac:dyDescent="0.3">
      <c r="A93" s="2" t="s">
        <v>53</v>
      </c>
      <c r="B93" t="s">
        <v>0</v>
      </c>
    </row>
    <row r="94" spans="1:2" ht="28" x14ac:dyDescent="0.3">
      <c r="A94" s="2" t="s">
        <v>805</v>
      </c>
      <c r="B94" t="s">
        <v>0</v>
      </c>
    </row>
    <row r="95" spans="1:2" x14ac:dyDescent="0.3">
      <c r="A95" s="2" t="s">
        <v>54</v>
      </c>
      <c r="B95" t="s">
        <v>0</v>
      </c>
    </row>
    <row r="96" spans="1:2" x14ac:dyDescent="0.3">
      <c r="A96" s="2" t="s">
        <v>55</v>
      </c>
      <c r="B96" t="s">
        <v>0</v>
      </c>
    </row>
    <row r="97" spans="1:2" x14ac:dyDescent="0.3">
      <c r="A97" s="2" t="s">
        <v>56</v>
      </c>
      <c r="B97" t="s">
        <v>1</v>
      </c>
    </row>
    <row r="98" spans="1:2" x14ac:dyDescent="0.3">
      <c r="A98" s="2" t="s">
        <v>875</v>
      </c>
      <c r="B98" t="s">
        <v>0</v>
      </c>
    </row>
    <row r="99" spans="1:2" x14ac:dyDescent="0.3">
      <c r="A99" s="2" t="s">
        <v>874</v>
      </c>
      <c r="B99" t="s">
        <v>749</v>
      </c>
    </row>
    <row r="100" spans="1:2" ht="28" x14ac:dyDescent="0.3">
      <c r="A100" s="2" t="s">
        <v>756</v>
      </c>
      <c r="B100" t="s">
        <v>749</v>
      </c>
    </row>
    <row r="101" spans="1:2" x14ac:dyDescent="0.3">
      <c r="A101" s="2" t="s">
        <v>997</v>
      </c>
      <c r="B101" t="s">
        <v>750</v>
      </c>
    </row>
    <row r="102" spans="1:2" ht="28" x14ac:dyDescent="0.3">
      <c r="A102" s="2" t="s">
        <v>57</v>
      </c>
      <c r="B102" t="s">
        <v>0</v>
      </c>
    </row>
    <row r="103" spans="1:2" x14ac:dyDescent="0.3">
      <c r="A103" s="2" t="s">
        <v>58</v>
      </c>
      <c r="B103" t="s">
        <v>0</v>
      </c>
    </row>
    <row r="104" spans="1:2" ht="28" x14ac:dyDescent="0.3">
      <c r="A104" s="2" t="s">
        <v>59</v>
      </c>
      <c r="B104" t="s">
        <v>0</v>
      </c>
    </row>
    <row r="105" spans="1:2" x14ac:dyDescent="0.3">
      <c r="A105" s="2" t="s">
        <v>60</v>
      </c>
      <c r="B105" t="s">
        <v>0</v>
      </c>
    </row>
    <row r="106" spans="1:2" ht="28" x14ac:dyDescent="0.3">
      <c r="A106" s="2" t="s">
        <v>61</v>
      </c>
      <c r="B106" t="s">
        <v>0</v>
      </c>
    </row>
    <row r="107" spans="1:2" x14ac:dyDescent="0.3">
      <c r="A107" s="2" t="s">
        <v>62</v>
      </c>
      <c r="B107" t="s">
        <v>1</v>
      </c>
    </row>
    <row r="108" spans="1:2" x14ac:dyDescent="0.3">
      <c r="A108" s="2" t="s">
        <v>63</v>
      </c>
      <c r="B108" t="s">
        <v>0</v>
      </c>
    </row>
    <row r="109" spans="1:2" x14ac:dyDescent="0.3">
      <c r="A109" s="2" t="s">
        <v>64</v>
      </c>
      <c r="B109" t="s">
        <v>0</v>
      </c>
    </row>
    <row r="110" spans="1:2" x14ac:dyDescent="0.3">
      <c r="A110" s="2" t="s">
        <v>757</v>
      </c>
      <c r="B110" t="s">
        <v>750</v>
      </c>
    </row>
    <row r="111" spans="1:2" ht="42" x14ac:dyDescent="0.3">
      <c r="A111" s="2" t="s">
        <v>65</v>
      </c>
      <c r="B111" t="s">
        <v>0</v>
      </c>
    </row>
    <row r="112" spans="1:2" x14ac:dyDescent="0.3">
      <c r="A112" s="2" t="s">
        <v>66</v>
      </c>
      <c r="B112" t="s">
        <v>1</v>
      </c>
    </row>
    <row r="113" spans="1:2" x14ac:dyDescent="0.3">
      <c r="A113" s="2" t="s">
        <v>67</v>
      </c>
      <c r="B113" t="s">
        <v>0</v>
      </c>
    </row>
    <row r="114" spans="1:2" x14ac:dyDescent="0.3">
      <c r="A114" s="2" t="s">
        <v>68</v>
      </c>
      <c r="B114" t="s">
        <v>1</v>
      </c>
    </row>
    <row r="115" spans="1:2" x14ac:dyDescent="0.3">
      <c r="A115" s="2" t="s">
        <v>69</v>
      </c>
      <c r="B115" t="s">
        <v>1</v>
      </c>
    </row>
    <row r="116" spans="1:2" ht="28" x14ac:dyDescent="0.3">
      <c r="A116" s="2" t="s">
        <v>70</v>
      </c>
      <c r="B116" t="s">
        <v>0</v>
      </c>
    </row>
    <row r="117" spans="1:2" x14ac:dyDescent="0.3">
      <c r="A117" s="2" t="s">
        <v>71</v>
      </c>
      <c r="B117" t="s">
        <v>1</v>
      </c>
    </row>
    <row r="118" spans="1:2" ht="28" x14ac:dyDescent="0.3">
      <c r="A118" s="2" t="s">
        <v>876</v>
      </c>
      <c r="B118" t="s">
        <v>0</v>
      </c>
    </row>
    <row r="119" spans="1:2" x14ac:dyDescent="0.3">
      <c r="A119" s="2" t="s">
        <v>758</v>
      </c>
      <c r="B119" t="s">
        <v>750</v>
      </c>
    </row>
    <row r="120" spans="1:2" ht="28" x14ac:dyDescent="0.3">
      <c r="A120" s="2" t="s">
        <v>877</v>
      </c>
      <c r="B120" t="s">
        <v>749</v>
      </c>
    </row>
    <row r="121" spans="1:2" ht="28" x14ac:dyDescent="0.3">
      <c r="A121" s="2" t="s">
        <v>72</v>
      </c>
      <c r="B121" t="s">
        <v>0</v>
      </c>
    </row>
    <row r="122" spans="1:2" x14ac:dyDescent="0.3">
      <c r="A122" s="2" t="s">
        <v>759</v>
      </c>
      <c r="B122" t="s">
        <v>750</v>
      </c>
    </row>
    <row r="123" spans="1:2" ht="28" x14ac:dyDescent="0.3">
      <c r="A123" s="2" t="s">
        <v>73</v>
      </c>
      <c r="B123" t="s">
        <v>0</v>
      </c>
    </row>
    <row r="124" spans="1:2" x14ac:dyDescent="0.3">
      <c r="A124" s="2" t="s">
        <v>74</v>
      </c>
      <c r="B124" t="s">
        <v>0</v>
      </c>
    </row>
    <row r="125" spans="1:2" ht="28" x14ac:dyDescent="0.3">
      <c r="A125" s="2" t="s">
        <v>75</v>
      </c>
      <c r="B125" t="s">
        <v>0</v>
      </c>
    </row>
    <row r="126" spans="1:2" ht="28" x14ac:dyDescent="0.3">
      <c r="A126" s="2" t="s">
        <v>76</v>
      </c>
      <c r="B126" t="s">
        <v>0</v>
      </c>
    </row>
    <row r="127" spans="1:2" x14ac:dyDescent="0.3">
      <c r="A127" s="2" t="s">
        <v>77</v>
      </c>
      <c r="B127" t="s">
        <v>1</v>
      </c>
    </row>
    <row r="128" spans="1:2" x14ac:dyDescent="0.3">
      <c r="A128" s="2" t="s">
        <v>78</v>
      </c>
      <c r="B128" t="s">
        <v>1</v>
      </c>
    </row>
    <row r="129" spans="1:2" x14ac:dyDescent="0.3">
      <c r="A129" s="2" t="s">
        <v>878</v>
      </c>
      <c r="B129" t="s">
        <v>750</v>
      </c>
    </row>
    <row r="130" spans="1:2" ht="28" x14ac:dyDescent="0.3">
      <c r="A130" s="2" t="s">
        <v>79</v>
      </c>
      <c r="B130" t="s">
        <v>0</v>
      </c>
    </row>
    <row r="131" spans="1:2" x14ac:dyDescent="0.3">
      <c r="A131" s="2" t="s">
        <v>80</v>
      </c>
      <c r="B131" t="s">
        <v>0</v>
      </c>
    </row>
    <row r="132" spans="1:2" ht="28" x14ac:dyDescent="0.3">
      <c r="A132" s="2" t="s">
        <v>81</v>
      </c>
      <c r="B132" t="s">
        <v>0</v>
      </c>
    </row>
    <row r="133" spans="1:2" x14ac:dyDescent="0.3">
      <c r="A133" s="2" t="s">
        <v>879</v>
      </c>
      <c r="B133" t="s">
        <v>750</v>
      </c>
    </row>
    <row r="134" spans="1:2" x14ac:dyDescent="0.3">
      <c r="A134" s="2" t="s">
        <v>82</v>
      </c>
      <c r="B134" t="s">
        <v>0</v>
      </c>
    </row>
    <row r="135" spans="1:2" x14ac:dyDescent="0.3">
      <c r="A135" s="2" t="s">
        <v>83</v>
      </c>
      <c r="B135" t="s">
        <v>0</v>
      </c>
    </row>
    <row r="136" spans="1:2" ht="42" x14ac:dyDescent="0.3">
      <c r="A136" s="2" t="s">
        <v>84</v>
      </c>
      <c r="B136" t="s">
        <v>749</v>
      </c>
    </row>
    <row r="137" spans="1:2" ht="28" x14ac:dyDescent="0.3">
      <c r="A137" s="2" t="s">
        <v>85</v>
      </c>
      <c r="B137" t="s">
        <v>0</v>
      </c>
    </row>
    <row r="138" spans="1:2" ht="56" x14ac:dyDescent="0.3">
      <c r="A138" s="2" t="s">
        <v>86</v>
      </c>
      <c r="B138" t="s">
        <v>0</v>
      </c>
    </row>
    <row r="139" spans="1:2" x14ac:dyDescent="0.3">
      <c r="A139" s="2" t="s">
        <v>87</v>
      </c>
      <c r="B139" t="s">
        <v>1</v>
      </c>
    </row>
    <row r="140" spans="1:2" x14ac:dyDescent="0.3">
      <c r="A140" s="2" t="s">
        <v>88</v>
      </c>
      <c r="B140" t="s">
        <v>1</v>
      </c>
    </row>
    <row r="141" spans="1:2" ht="42" x14ac:dyDescent="0.3">
      <c r="A141" s="2" t="s">
        <v>89</v>
      </c>
      <c r="B141" t="s">
        <v>0</v>
      </c>
    </row>
    <row r="142" spans="1:2" ht="28" x14ac:dyDescent="0.3">
      <c r="A142" s="2" t="s">
        <v>90</v>
      </c>
      <c r="B142" t="s">
        <v>0</v>
      </c>
    </row>
    <row r="143" spans="1:2" x14ac:dyDescent="0.3">
      <c r="A143" s="2" t="s">
        <v>880</v>
      </c>
      <c r="B143" t="s">
        <v>750</v>
      </c>
    </row>
    <row r="144" spans="1:2" x14ac:dyDescent="0.3">
      <c r="A144" s="2" t="s">
        <v>91</v>
      </c>
      <c r="B144" t="s">
        <v>750</v>
      </c>
    </row>
    <row r="145" spans="1:2" ht="28" x14ac:dyDescent="0.3">
      <c r="A145" s="2" t="s">
        <v>92</v>
      </c>
      <c r="B145" t="s">
        <v>0</v>
      </c>
    </row>
    <row r="146" spans="1:2" ht="28" x14ac:dyDescent="0.3">
      <c r="A146" s="2" t="s">
        <v>881</v>
      </c>
      <c r="B146" t="s">
        <v>0</v>
      </c>
    </row>
    <row r="147" spans="1:2" x14ac:dyDescent="0.3">
      <c r="A147" s="2" t="s">
        <v>882</v>
      </c>
      <c r="B147" t="s">
        <v>750</v>
      </c>
    </row>
    <row r="148" spans="1:2" x14ac:dyDescent="0.3">
      <c r="A148" s="2" t="s">
        <v>806</v>
      </c>
      <c r="B148" t="s">
        <v>749</v>
      </c>
    </row>
    <row r="149" spans="1:2" ht="28" x14ac:dyDescent="0.3">
      <c r="A149" s="2" t="s">
        <v>93</v>
      </c>
      <c r="B149" t="s">
        <v>0</v>
      </c>
    </row>
    <row r="150" spans="1:2" x14ac:dyDescent="0.3">
      <c r="A150" s="2" t="s">
        <v>883</v>
      </c>
      <c r="B150" t="s">
        <v>750</v>
      </c>
    </row>
    <row r="151" spans="1:2" x14ac:dyDescent="0.3">
      <c r="A151" s="2" t="s">
        <v>94</v>
      </c>
      <c r="B151" t="s">
        <v>1</v>
      </c>
    </row>
    <row r="152" spans="1:2" x14ac:dyDescent="0.3">
      <c r="A152" s="2" t="s">
        <v>95</v>
      </c>
      <c r="B152" t="s">
        <v>1</v>
      </c>
    </row>
    <row r="153" spans="1:2" ht="28" x14ac:dyDescent="0.3">
      <c r="A153" s="2" t="s">
        <v>96</v>
      </c>
      <c r="B153" t="s">
        <v>0</v>
      </c>
    </row>
    <row r="154" spans="1:2" ht="28" x14ac:dyDescent="0.3">
      <c r="A154" s="2" t="s">
        <v>97</v>
      </c>
      <c r="B154" t="s">
        <v>0</v>
      </c>
    </row>
    <row r="155" spans="1:2" ht="28" x14ac:dyDescent="0.3">
      <c r="A155" s="2" t="s">
        <v>98</v>
      </c>
      <c r="B155" t="s">
        <v>0</v>
      </c>
    </row>
    <row r="156" spans="1:2" x14ac:dyDescent="0.3">
      <c r="A156" s="2" t="s">
        <v>99</v>
      </c>
      <c r="B156" t="s">
        <v>0</v>
      </c>
    </row>
    <row r="157" spans="1:2" ht="28" x14ac:dyDescent="0.3">
      <c r="A157" s="2" t="s">
        <v>100</v>
      </c>
      <c r="B157" t="s">
        <v>0</v>
      </c>
    </row>
    <row r="158" spans="1:2" ht="28" x14ac:dyDescent="0.3">
      <c r="A158" s="2" t="s">
        <v>101</v>
      </c>
      <c r="B158" t="s">
        <v>0</v>
      </c>
    </row>
    <row r="159" spans="1:2" x14ac:dyDescent="0.3">
      <c r="A159" s="2" t="s">
        <v>760</v>
      </c>
      <c r="B159" t="s">
        <v>749</v>
      </c>
    </row>
    <row r="160" spans="1:2" x14ac:dyDescent="0.3">
      <c r="A160" s="2" t="s">
        <v>102</v>
      </c>
      <c r="B160" t="s">
        <v>0</v>
      </c>
    </row>
    <row r="161" spans="1:2" x14ac:dyDescent="0.3">
      <c r="A161" s="2" t="s">
        <v>103</v>
      </c>
      <c r="B161" t="s">
        <v>1</v>
      </c>
    </row>
    <row r="162" spans="1:2" x14ac:dyDescent="0.3">
      <c r="A162" s="2" t="s">
        <v>104</v>
      </c>
      <c r="B162" t="s">
        <v>1</v>
      </c>
    </row>
    <row r="163" spans="1:2" x14ac:dyDescent="0.3">
      <c r="A163" s="2" t="s">
        <v>105</v>
      </c>
      <c r="B163" t="s">
        <v>1</v>
      </c>
    </row>
    <row r="164" spans="1:2" x14ac:dyDescent="0.3">
      <c r="A164" s="2" t="s">
        <v>106</v>
      </c>
      <c r="B164" t="s">
        <v>1</v>
      </c>
    </row>
    <row r="165" spans="1:2" ht="28" x14ac:dyDescent="0.3">
      <c r="A165" s="2" t="s">
        <v>107</v>
      </c>
      <c r="B165" t="s">
        <v>0</v>
      </c>
    </row>
    <row r="166" spans="1:2" ht="28" x14ac:dyDescent="0.3">
      <c r="A166" s="2" t="s">
        <v>108</v>
      </c>
      <c r="B166" t="s">
        <v>0</v>
      </c>
    </row>
    <row r="167" spans="1:2" ht="28" x14ac:dyDescent="0.3">
      <c r="A167" s="2" t="s">
        <v>109</v>
      </c>
      <c r="B167" t="s">
        <v>0</v>
      </c>
    </row>
    <row r="168" spans="1:2" ht="28" x14ac:dyDescent="0.3">
      <c r="A168" s="2" t="s">
        <v>807</v>
      </c>
      <c r="B168" t="s">
        <v>0</v>
      </c>
    </row>
    <row r="169" spans="1:2" ht="28" x14ac:dyDescent="0.3">
      <c r="A169" s="2" t="s">
        <v>110</v>
      </c>
      <c r="B169" t="s">
        <v>0</v>
      </c>
    </row>
    <row r="170" spans="1:2" x14ac:dyDescent="0.3">
      <c r="A170" s="2" t="s">
        <v>761</v>
      </c>
      <c r="B170" t="s">
        <v>750</v>
      </c>
    </row>
    <row r="171" spans="1:2" ht="28" x14ac:dyDescent="0.3">
      <c r="A171" s="2" t="s">
        <v>111</v>
      </c>
      <c r="B171" t="s">
        <v>0</v>
      </c>
    </row>
    <row r="172" spans="1:2" x14ac:dyDescent="0.3">
      <c r="A172" s="2" t="s">
        <v>112</v>
      </c>
      <c r="B172" t="s">
        <v>0</v>
      </c>
    </row>
    <row r="173" spans="1:2" x14ac:dyDescent="0.3">
      <c r="A173" s="2" t="s">
        <v>113</v>
      </c>
      <c r="B173" t="s">
        <v>0</v>
      </c>
    </row>
    <row r="174" spans="1:2" ht="28" x14ac:dyDescent="0.3">
      <c r="A174" s="2" t="s">
        <v>114</v>
      </c>
      <c r="B174" t="s">
        <v>0</v>
      </c>
    </row>
    <row r="175" spans="1:2" x14ac:dyDescent="0.3">
      <c r="A175" s="2" t="s">
        <v>115</v>
      </c>
      <c r="B175" t="s">
        <v>0</v>
      </c>
    </row>
    <row r="176" spans="1:2" x14ac:dyDescent="0.3">
      <c r="A176" s="2" t="s">
        <v>887</v>
      </c>
      <c r="B176" t="s">
        <v>750</v>
      </c>
    </row>
    <row r="177" spans="1:2" x14ac:dyDescent="0.3">
      <c r="A177" s="2" t="s">
        <v>116</v>
      </c>
      <c r="B177" t="s">
        <v>1</v>
      </c>
    </row>
    <row r="178" spans="1:2" x14ac:dyDescent="0.3">
      <c r="A178" s="2" t="s">
        <v>884</v>
      </c>
      <c r="B178" t="s">
        <v>750</v>
      </c>
    </row>
    <row r="179" spans="1:2" x14ac:dyDescent="0.3">
      <c r="A179" s="2" t="s">
        <v>885</v>
      </c>
      <c r="B179" t="s">
        <v>750</v>
      </c>
    </row>
    <row r="180" spans="1:2" x14ac:dyDescent="0.3">
      <c r="A180" s="2" t="s">
        <v>886</v>
      </c>
      <c r="B180" t="s">
        <v>750</v>
      </c>
    </row>
    <row r="181" spans="1:2" x14ac:dyDescent="0.3">
      <c r="A181" s="2" t="s">
        <v>117</v>
      </c>
      <c r="B181" t="s">
        <v>0</v>
      </c>
    </row>
    <row r="182" spans="1:2" x14ac:dyDescent="0.3">
      <c r="A182" s="2" t="s">
        <v>118</v>
      </c>
      <c r="B182" t="s">
        <v>0</v>
      </c>
    </row>
    <row r="183" spans="1:2" x14ac:dyDescent="0.3">
      <c r="A183" s="2" t="s">
        <v>888</v>
      </c>
      <c r="B183" t="s">
        <v>750</v>
      </c>
    </row>
    <row r="184" spans="1:2" ht="28" x14ac:dyDescent="0.3">
      <c r="A184" s="2" t="s">
        <v>808</v>
      </c>
      <c r="B184" t="s">
        <v>0</v>
      </c>
    </row>
    <row r="185" spans="1:2" ht="28" x14ac:dyDescent="0.3">
      <c r="A185" s="2" t="s">
        <v>119</v>
      </c>
      <c r="B185" t="s">
        <v>0</v>
      </c>
    </row>
    <row r="186" spans="1:2" ht="28" x14ac:dyDescent="0.3">
      <c r="A186" s="2" t="s">
        <v>120</v>
      </c>
      <c r="B186" t="s">
        <v>0</v>
      </c>
    </row>
    <row r="187" spans="1:2" x14ac:dyDescent="0.3">
      <c r="A187" s="2" t="s">
        <v>121</v>
      </c>
      <c r="B187" t="s">
        <v>0</v>
      </c>
    </row>
    <row r="188" spans="1:2" x14ac:dyDescent="0.3">
      <c r="A188" s="2" t="s">
        <v>122</v>
      </c>
      <c r="B188" t="s">
        <v>0</v>
      </c>
    </row>
    <row r="189" spans="1:2" x14ac:dyDescent="0.3">
      <c r="A189" s="2" t="s">
        <v>123</v>
      </c>
      <c r="B189" t="s">
        <v>1</v>
      </c>
    </row>
    <row r="190" spans="1:2" x14ac:dyDescent="0.3">
      <c r="A190" s="2" t="s">
        <v>124</v>
      </c>
      <c r="B190" t="s">
        <v>0</v>
      </c>
    </row>
    <row r="191" spans="1:2" ht="28" x14ac:dyDescent="0.3">
      <c r="A191" s="2" t="s">
        <v>125</v>
      </c>
      <c r="B191" t="s">
        <v>0</v>
      </c>
    </row>
    <row r="192" spans="1:2" x14ac:dyDescent="0.3">
      <c r="A192" s="2" t="s">
        <v>126</v>
      </c>
      <c r="B192" t="s">
        <v>0</v>
      </c>
    </row>
    <row r="193" spans="1:2" x14ac:dyDescent="0.3">
      <c r="A193" s="2" t="s">
        <v>810</v>
      </c>
      <c r="B193" t="s">
        <v>0</v>
      </c>
    </row>
    <row r="194" spans="1:2" x14ac:dyDescent="0.3">
      <c r="A194" s="2" t="s">
        <v>809</v>
      </c>
      <c r="B194" t="s">
        <v>0</v>
      </c>
    </row>
    <row r="195" spans="1:2" x14ac:dyDescent="0.3">
      <c r="A195" s="2" t="s">
        <v>127</v>
      </c>
      <c r="B195" t="s">
        <v>0</v>
      </c>
    </row>
    <row r="196" spans="1:2" ht="28" x14ac:dyDescent="0.3">
      <c r="A196" s="2" t="s">
        <v>128</v>
      </c>
      <c r="B196" t="s">
        <v>0</v>
      </c>
    </row>
    <row r="197" spans="1:2" x14ac:dyDescent="0.3">
      <c r="A197" s="2" t="s">
        <v>889</v>
      </c>
      <c r="B197" t="s">
        <v>750</v>
      </c>
    </row>
    <row r="198" spans="1:2" ht="42" x14ac:dyDescent="0.3">
      <c r="A198" s="2" t="s">
        <v>890</v>
      </c>
      <c r="B198" t="s">
        <v>0</v>
      </c>
    </row>
    <row r="199" spans="1:2" x14ac:dyDescent="0.3">
      <c r="A199" s="2" t="s">
        <v>130</v>
      </c>
      <c r="B199" t="s">
        <v>0</v>
      </c>
    </row>
    <row r="200" spans="1:2" x14ac:dyDescent="0.3">
      <c r="A200" s="2" t="s">
        <v>811</v>
      </c>
      <c r="B200" t="s">
        <v>0</v>
      </c>
    </row>
    <row r="201" spans="1:2" ht="28" x14ac:dyDescent="0.3">
      <c r="A201" s="2" t="s">
        <v>131</v>
      </c>
      <c r="B201" t="s">
        <v>0</v>
      </c>
    </row>
    <row r="202" spans="1:2" ht="42" x14ac:dyDescent="0.3">
      <c r="A202" s="2" t="s">
        <v>132</v>
      </c>
      <c r="B202" t="s">
        <v>0</v>
      </c>
    </row>
    <row r="203" spans="1:2" x14ac:dyDescent="0.3">
      <c r="A203" s="2" t="s">
        <v>133</v>
      </c>
      <c r="B203" t="s">
        <v>0</v>
      </c>
    </row>
    <row r="204" spans="1:2" ht="28" x14ac:dyDescent="0.3">
      <c r="A204" s="2" t="s">
        <v>134</v>
      </c>
      <c r="B204" t="s">
        <v>0</v>
      </c>
    </row>
    <row r="205" spans="1:2" x14ac:dyDescent="0.3">
      <c r="A205" s="2" t="s">
        <v>135</v>
      </c>
      <c r="B205" t="s">
        <v>1</v>
      </c>
    </row>
    <row r="206" spans="1:2" ht="42" x14ac:dyDescent="0.3">
      <c r="A206" s="2" t="s">
        <v>136</v>
      </c>
      <c r="B206" t="s">
        <v>0</v>
      </c>
    </row>
    <row r="207" spans="1:2" ht="28" x14ac:dyDescent="0.3">
      <c r="A207" s="2" t="s">
        <v>137</v>
      </c>
      <c r="B207" t="s">
        <v>0</v>
      </c>
    </row>
    <row r="208" spans="1:2" x14ac:dyDescent="0.3">
      <c r="A208" s="2" t="s">
        <v>138</v>
      </c>
      <c r="B208" t="s">
        <v>0</v>
      </c>
    </row>
    <row r="209" spans="1:2" ht="42" x14ac:dyDescent="0.3">
      <c r="A209" s="2" t="s">
        <v>139</v>
      </c>
      <c r="B209" t="s">
        <v>0</v>
      </c>
    </row>
    <row r="210" spans="1:2" x14ac:dyDescent="0.3">
      <c r="A210" s="2" t="s">
        <v>140</v>
      </c>
      <c r="B210" t="s">
        <v>750</v>
      </c>
    </row>
    <row r="211" spans="1:2" x14ac:dyDescent="0.3">
      <c r="A211" s="2" t="s">
        <v>891</v>
      </c>
      <c r="B211" t="s">
        <v>750</v>
      </c>
    </row>
    <row r="212" spans="1:2" ht="42" x14ac:dyDescent="0.3">
      <c r="A212" s="2" t="s">
        <v>141</v>
      </c>
      <c r="B212" t="s">
        <v>0</v>
      </c>
    </row>
    <row r="213" spans="1:2" x14ac:dyDescent="0.3">
      <c r="A213" s="2" t="s">
        <v>892</v>
      </c>
      <c r="B213" t="s">
        <v>750</v>
      </c>
    </row>
    <row r="214" spans="1:2" ht="42" x14ac:dyDescent="0.3">
      <c r="A214" s="2" t="s">
        <v>142</v>
      </c>
      <c r="B214" t="s">
        <v>0</v>
      </c>
    </row>
    <row r="215" spans="1:2" x14ac:dyDescent="0.3">
      <c r="A215" s="2" t="s">
        <v>893</v>
      </c>
      <c r="B215" t="s">
        <v>750</v>
      </c>
    </row>
    <row r="216" spans="1:2" ht="28" x14ac:dyDescent="0.3">
      <c r="A216" s="2" t="s">
        <v>143</v>
      </c>
      <c r="B216" t="s">
        <v>0</v>
      </c>
    </row>
    <row r="217" spans="1:2" ht="28" x14ac:dyDescent="0.3">
      <c r="A217" s="2" t="s">
        <v>144</v>
      </c>
      <c r="B217" t="s">
        <v>0</v>
      </c>
    </row>
    <row r="218" spans="1:2" ht="28" x14ac:dyDescent="0.3">
      <c r="A218" s="2" t="s">
        <v>145</v>
      </c>
      <c r="B218" t="s">
        <v>0</v>
      </c>
    </row>
    <row r="219" spans="1:2" x14ac:dyDescent="0.3">
      <c r="A219" s="2" t="s">
        <v>146</v>
      </c>
      <c r="B219" t="s">
        <v>0</v>
      </c>
    </row>
    <row r="220" spans="1:2" x14ac:dyDescent="0.3">
      <c r="A220" s="2" t="s">
        <v>894</v>
      </c>
      <c r="B220" t="s">
        <v>750</v>
      </c>
    </row>
    <row r="221" spans="1:2" ht="28" x14ac:dyDescent="0.3">
      <c r="A221" s="2" t="s">
        <v>895</v>
      </c>
      <c r="B221" t="s">
        <v>749</v>
      </c>
    </row>
    <row r="222" spans="1:2" ht="56" x14ac:dyDescent="0.3">
      <c r="A222" s="2" t="s">
        <v>147</v>
      </c>
      <c r="B222" t="s">
        <v>0</v>
      </c>
    </row>
    <row r="223" spans="1:2" ht="28" x14ac:dyDescent="0.3">
      <c r="A223" s="2" t="s">
        <v>148</v>
      </c>
      <c r="B223" t="s">
        <v>0</v>
      </c>
    </row>
    <row r="224" spans="1:2" x14ac:dyDescent="0.3">
      <c r="A224" s="2" t="s">
        <v>149</v>
      </c>
      <c r="B224" t="s">
        <v>0</v>
      </c>
    </row>
    <row r="225" spans="1:2" x14ac:dyDescent="0.3">
      <c r="A225" s="2" t="s">
        <v>896</v>
      </c>
      <c r="B225" t="s">
        <v>750</v>
      </c>
    </row>
    <row r="226" spans="1:2" ht="42" x14ac:dyDescent="0.3">
      <c r="A226" s="2" t="s">
        <v>150</v>
      </c>
      <c r="B226" t="s">
        <v>0</v>
      </c>
    </row>
    <row r="227" spans="1:2" x14ac:dyDescent="0.3">
      <c r="A227" s="2" t="s">
        <v>762</v>
      </c>
      <c r="B227" t="s">
        <v>749</v>
      </c>
    </row>
    <row r="228" spans="1:2" x14ac:dyDescent="0.3">
      <c r="A228" s="2" t="s">
        <v>763</v>
      </c>
      <c r="B228" t="s">
        <v>750</v>
      </c>
    </row>
    <row r="229" spans="1:2" x14ac:dyDescent="0.3">
      <c r="A229" s="2" t="s">
        <v>151</v>
      </c>
      <c r="B229" t="s">
        <v>0</v>
      </c>
    </row>
    <row r="230" spans="1:2" x14ac:dyDescent="0.3">
      <c r="A230" s="2" t="s">
        <v>152</v>
      </c>
      <c r="B230" t="s">
        <v>0</v>
      </c>
    </row>
    <row r="231" spans="1:2" ht="28" x14ac:dyDescent="0.3">
      <c r="A231" s="2" t="s">
        <v>153</v>
      </c>
      <c r="B231" t="s">
        <v>0</v>
      </c>
    </row>
    <row r="232" spans="1:2" x14ac:dyDescent="0.3">
      <c r="A232" s="2" t="s">
        <v>154</v>
      </c>
      <c r="B232" t="s">
        <v>0</v>
      </c>
    </row>
    <row r="233" spans="1:2" ht="28" x14ac:dyDescent="0.3">
      <c r="A233" s="2" t="s">
        <v>155</v>
      </c>
      <c r="B233" t="s">
        <v>0</v>
      </c>
    </row>
    <row r="234" spans="1:2" x14ac:dyDescent="0.3">
      <c r="A234" s="2" t="s">
        <v>156</v>
      </c>
      <c r="B234" t="s">
        <v>0</v>
      </c>
    </row>
    <row r="235" spans="1:2" ht="42" x14ac:dyDescent="0.3">
      <c r="A235" s="2" t="s">
        <v>840</v>
      </c>
      <c r="B235" t="s">
        <v>0</v>
      </c>
    </row>
    <row r="236" spans="1:2" ht="28" x14ac:dyDescent="0.3">
      <c r="A236" s="2" t="s">
        <v>841</v>
      </c>
      <c r="B236" t="s">
        <v>749</v>
      </c>
    </row>
    <row r="237" spans="1:2" x14ac:dyDescent="0.3">
      <c r="A237" s="2" t="s">
        <v>157</v>
      </c>
      <c r="B237" t="s">
        <v>0</v>
      </c>
    </row>
    <row r="238" spans="1:2" ht="42" x14ac:dyDescent="0.3">
      <c r="A238" s="2" t="s">
        <v>158</v>
      </c>
      <c r="B238" t="s">
        <v>0</v>
      </c>
    </row>
    <row r="239" spans="1:2" ht="42" x14ac:dyDescent="0.3">
      <c r="A239" s="2" t="s">
        <v>159</v>
      </c>
      <c r="B239" t="s">
        <v>0</v>
      </c>
    </row>
    <row r="240" spans="1:2" ht="28" x14ac:dyDescent="0.3">
      <c r="A240" s="2" t="s">
        <v>160</v>
      </c>
      <c r="B240" t="s">
        <v>0</v>
      </c>
    </row>
    <row r="241" spans="1:2" x14ac:dyDescent="0.3">
      <c r="A241" s="2" t="s">
        <v>161</v>
      </c>
      <c r="B241" t="s">
        <v>0</v>
      </c>
    </row>
    <row r="242" spans="1:2" ht="42" x14ac:dyDescent="0.3">
      <c r="A242" s="2" t="s">
        <v>897</v>
      </c>
      <c r="B242" t="s">
        <v>0</v>
      </c>
    </row>
    <row r="243" spans="1:2" ht="28" x14ac:dyDescent="0.3">
      <c r="A243" s="2" t="s">
        <v>162</v>
      </c>
      <c r="B243" t="s">
        <v>0</v>
      </c>
    </row>
    <row r="244" spans="1:2" x14ac:dyDescent="0.3">
      <c r="A244" s="2" t="s">
        <v>163</v>
      </c>
      <c r="B244" t="s">
        <v>0</v>
      </c>
    </row>
    <row r="245" spans="1:2" ht="42" x14ac:dyDescent="0.3">
      <c r="A245" s="2" t="s">
        <v>164</v>
      </c>
      <c r="B245" t="s">
        <v>0</v>
      </c>
    </row>
    <row r="246" spans="1:2" x14ac:dyDescent="0.3">
      <c r="A246" s="2" t="s">
        <v>165</v>
      </c>
      <c r="B246" t="s">
        <v>0</v>
      </c>
    </row>
    <row r="247" spans="1:2" ht="28" x14ac:dyDescent="0.3">
      <c r="A247" s="2" t="s">
        <v>166</v>
      </c>
      <c r="B247" t="s">
        <v>0</v>
      </c>
    </row>
    <row r="248" spans="1:2" ht="42" x14ac:dyDescent="0.3">
      <c r="A248" s="2" t="s">
        <v>167</v>
      </c>
      <c r="B248" t="s">
        <v>0</v>
      </c>
    </row>
    <row r="249" spans="1:2" ht="28" x14ac:dyDescent="0.3">
      <c r="A249" s="2" t="s">
        <v>764</v>
      </c>
      <c r="B249" t="s">
        <v>749</v>
      </c>
    </row>
    <row r="250" spans="1:2" x14ac:dyDescent="0.3">
      <c r="A250" s="2" t="s">
        <v>765</v>
      </c>
      <c r="B250" t="s">
        <v>750</v>
      </c>
    </row>
    <row r="251" spans="1:2" ht="56" x14ac:dyDescent="0.3">
      <c r="A251" s="2" t="s">
        <v>168</v>
      </c>
      <c r="B251" t="s">
        <v>0</v>
      </c>
    </row>
    <row r="252" spans="1:2" x14ac:dyDescent="0.3">
      <c r="A252" s="2" t="s">
        <v>898</v>
      </c>
      <c r="B252" t="s">
        <v>750</v>
      </c>
    </row>
    <row r="253" spans="1:2" ht="42" x14ac:dyDescent="0.3">
      <c r="A253" s="2" t="s">
        <v>169</v>
      </c>
      <c r="B253" t="s">
        <v>0</v>
      </c>
    </row>
    <row r="254" spans="1:2" ht="28" x14ac:dyDescent="0.3">
      <c r="A254" s="2" t="s">
        <v>170</v>
      </c>
      <c r="B254" t="s">
        <v>0</v>
      </c>
    </row>
    <row r="255" spans="1:2" ht="28" x14ac:dyDescent="0.3">
      <c r="A255" s="2" t="s">
        <v>766</v>
      </c>
      <c r="B255" t="s">
        <v>750</v>
      </c>
    </row>
    <row r="256" spans="1:2" ht="28" x14ac:dyDescent="0.3">
      <c r="A256" s="2" t="s">
        <v>171</v>
      </c>
      <c r="B256" t="s">
        <v>0</v>
      </c>
    </row>
    <row r="257" spans="1:2" x14ac:dyDescent="0.3">
      <c r="A257" s="2" t="s">
        <v>899</v>
      </c>
      <c r="B257" t="s">
        <v>750</v>
      </c>
    </row>
    <row r="258" spans="1:2" ht="28" x14ac:dyDescent="0.3">
      <c r="A258" s="2" t="s">
        <v>767</v>
      </c>
      <c r="B258" t="s">
        <v>749</v>
      </c>
    </row>
    <row r="259" spans="1:2" ht="28" x14ac:dyDescent="0.3">
      <c r="A259" s="2" t="s">
        <v>172</v>
      </c>
      <c r="B259" t="s">
        <v>0</v>
      </c>
    </row>
    <row r="260" spans="1:2" x14ac:dyDescent="0.3">
      <c r="A260" s="2" t="s">
        <v>173</v>
      </c>
      <c r="B260" t="s">
        <v>0</v>
      </c>
    </row>
    <row r="261" spans="1:2" ht="28" x14ac:dyDescent="0.3">
      <c r="A261" s="2" t="s">
        <v>174</v>
      </c>
      <c r="B261" t="s">
        <v>0</v>
      </c>
    </row>
    <row r="262" spans="1:2" x14ac:dyDescent="0.3">
      <c r="A262" s="2" t="s">
        <v>769</v>
      </c>
      <c r="B262" t="s">
        <v>749</v>
      </c>
    </row>
    <row r="263" spans="1:2" ht="28" x14ac:dyDescent="0.3">
      <c r="A263" s="2" t="s">
        <v>175</v>
      </c>
      <c r="B263" t="s">
        <v>0</v>
      </c>
    </row>
    <row r="264" spans="1:2" ht="28" x14ac:dyDescent="0.3">
      <c r="A264" s="2" t="s">
        <v>176</v>
      </c>
      <c r="B264" t="s">
        <v>0</v>
      </c>
    </row>
    <row r="265" spans="1:2" ht="42" x14ac:dyDescent="0.3">
      <c r="A265" s="2" t="s">
        <v>177</v>
      </c>
      <c r="B265" t="s">
        <v>0</v>
      </c>
    </row>
    <row r="266" spans="1:2" ht="28" x14ac:dyDescent="0.3">
      <c r="A266" s="2" t="s">
        <v>178</v>
      </c>
      <c r="B266" t="s">
        <v>0</v>
      </c>
    </row>
    <row r="267" spans="1:2" ht="28" x14ac:dyDescent="0.3">
      <c r="A267" s="2" t="s">
        <v>179</v>
      </c>
      <c r="B267" t="s">
        <v>0</v>
      </c>
    </row>
    <row r="268" spans="1:2" x14ac:dyDescent="0.3">
      <c r="A268" s="2" t="s">
        <v>180</v>
      </c>
      <c r="B268" t="s">
        <v>1</v>
      </c>
    </row>
    <row r="269" spans="1:2" ht="42" x14ac:dyDescent="0.3">
      <c r="A269" s="2" t="s">
        <v>181</v>
      </c>
      <c r="B269" t="s">
        <v>0</v>
      </c>
    </row>
    <row r="270" spans="1:2" ht="28" x14ac:dyDescent="0.3">
      <c r="A270" s="2" t="s">
        <v>900</v>
      </c>
      <c r="B270" t="s">
        <v>0</v>
      </c>
    </row>
    <row r="271" spans="1:2" x14ac:dyDescent="0.3">
      <c r="A271" s="2" t="s">
        <v>182</v>
      </c>
      <c r="B271" t="s">
        <v>1</v>
      </c>
    </row>
    <row r="272" spans="1:2" ht="28" x14ac:dyDescent="0.3">
      <c r="A272" s="2" t="s">
        <v>183</v>
      </c>
      <c r="B272" t="s">
        <v>0</v>
      </c>
    </row>
    <row r="273" spans="1:2" x14ac:dyDescent="0.3">
      <c r="A273" s="2" t="s">
        <v>901</v>
      </c>
      <c r="B273" t="s">
        <v>750</v>
      </c>
    </row>
    <row r="274" spans="1:2" ht="28" x14ac:dyDescent="0.3">
      <c r="A274" s="2" t="s">
        <v>770</v>
      </c>
      <c r="B274" t="s">
        <v>749</v>
      </c>
    </row>
    <row r="275" spans="1:2" ht="42" x14ac:dyDescent="0.3">
      <c r="A275" s="2" t="s">
        <v>184</v>
      </c>
      <c r="B275" t="s">
        <v>0</v>
      </c>
    </row>
    <row r="276" spans="1:2" ht="28" x14ac:dyDescent="0.3">
      <c r="A276" s="2" t="s">
        <v>902</v>
      </c>
      <c r="B276" t="s">
        <v>0</v>
      </c>
    </row>
    <row r="277" spans="1:2" x14ac:dyDescent="0.3">
      <c r="A277" s="2" t="s">
        <v>185</v>
      </c>
      <c r="B277" t="s">
        <v>0</v>
      </c>
    </row>
    <row r="278" spans="1:2" ht="28" x14ac:dyDescent="0.3">
      <c r="A278" s="2" t="s">
        <v>186</v>
      </c>
      <c r="B278" t="s">
        <v>0</v>
      </c>
    </row>
    <row r="279" spans="1:2" ht="28" x14ac:dyDescent="0.3">
      <c r="A279" s="2" t="s">
        <v>187</v>
      </c>
      <c r="B279" t="s">
        <v>0</v>
      </c>
    </row>
    <row r="280" spans="1:2" x14ac:dyDescent="0.3">
      <c r="A280" s="2" t="s">
        <v>188</v>
      </c>
      <c r="B280" t="s">
        <v>750</v>
      </c>
    </row>
    <row r="281" spans="1:2" x14ac:dyDescent="0.3">
      <c r="A281" s="2" t="s">
        <v>903</v>
      </c>
      <c r="B281" t="s">
        <v>750</v>
      </c>
    </row>
    <row r="282" spans="1:2" ht="42" x14ac:dyDescent="0.3">
      <c r="A282" s="2" t="s">
        <v>189</v>
      </c>
      <c r="B282" t="s">
        <v>0</v>
      </c>
    </row>
    <row r="283" spans="1:2" x14ac:dyDescent="0.3">
      <c r="A283" s="2" t="s">
        <v>904</v>
      </c>
      <c r="B283" t="s">
        <v>750</v>
      </c>
    </row>
    <row r="284" spans="1:2" x14ac:dyDescent="0.3">
      <c r="A284" s="2" t="s">
        <v>905</v>
      </c>
      <c r="B284" t="s">
        <v>750</v>
      </c>
    </row>
    <row r="285" spans="1:2" x14ac:dyDescent="0.3">
      <c r="A285" s="2" t="s">
        <v>190</v>
      </c>
      <c r="B285" t="s">
        <v>0</v>
      </c>
    </row>
    <row r="286" spans="1:2" x14ac:dyDescent="0.3">
      <c r="A286" s="2" t="s">
        <v>191</v>
      </c>
      <c r="B286" t="s">
        <v>0</v>
      </c>
    </row>
    <row r="287" spans="1:2" x14ac:dyDescent="0.3">
      <c r="A287" s="2" t="s">
        <v>908</v>
      </c>
      <c r="B287" t="s">
        <v>750</v>
      </c>
    </row>
    <row r="288" spans="1:2" x14ac:dyDescent="0.3">
      <c r="A288" s="2" t="s">
        <v>192</v>
      </c>
      <c r="B288" t="s">
        <v>0</v>
      </c>
    </row>
    <row r="289" spans="1:2" x14ac:dyDescent="0.3">
      <c r="A289" s="2" t="s">
        <v>193</v>
      </c>
      <c r="B289" t="s">
        <v>0</v>
      </c>
    </row>
    <row r="290" spans="1:2" ht="42" x14ac:dyDescent="0.3">
      <c r="A290" s="2" t="s">
        <v>194</v>
      </c>
      <c r="B290" t="s">
        <v>0</v>
      </c>
    </row>
    <row r="291" spans="1:2" ht="42" x14ac:dyDescent="0.3">
      <c r="A291" s="2" t="s">
        <v>195</v>
      </c>
      <c r="B291" t="s">
        <v>0</v>
      </c>
    </row>
    <row r="292" spans="1:2" ht="28" x14ac:dyDescent="0.3">
      <c r="A292" s="2" t="s">
        <v>196</v>
      </c>
      <c r="B292" t="s">
        <v>0</v>
      </c>
    </row>
    <row r="293" spans="1:2" x14ac:dyDescent="0.3">
      <c r="A293" s="2" t="s">
        <v>197</v>
      </c>
      <c r="B293" t="s">
        <v>0</v>
      </c>
    </row>
    <row r="294" spans="1:2" x14ac:dyDescent="0.3">
      <c r="A294" s="2" t="s">
        <v>909</v>
      </c>
      <c r="B294" t="s">
        <v>0</v>
      </c>
    </row>
    <row r="295" spans="1:2" x14ac:dyDescent="0.3">
      <c r="A295" s="2" t="s">
        <v>910</v>
      </c>
      <c r="B295" t="s">
        <v>1</v>
      </c>
    </row>
    <row r="296" spans="1:2" x14ac:dyDescent="0.3">
      <c r="A296" s="2" t="s">
        <v>906</v>
      </c>
      <c r="B296" t="s">
        <v>750</v>
      </c>
    </row>
    <row r="297" spans="1:2" x14ac:dyDescent="0.3">
      <c r="A297" s="2" t="s">
        <v>911</v>
      </c>
      <c r="B297" t="s">
        <v>750</v>
      </c>
    </row>
    <row r="298" spans="1:2" ht="28" x14ac:dyDescent="0.3">
      <c r="A298" s="2" t="s">
        <v>199</v>
      </c>
      <c r="B298" t="s">
        <v>0</v>
      </c>
    </row>
    <row r="299" spans="1:2" x14ac:dyDescent="0.3">
      <c r="A299" s="2" t="s">
        <v>200</v>
      </c>
      <c r="B299" t="s">
        <v>0</v>
      </c>
    </row>
    <row r="300" spans="1:2" x14ac:dyDescent="0.3">
      <c r="A300" s="2" t="s">
        <v>201</v>
      </c>
      <c r="B300" t="s">
        <v>1</v>
      </c>
    </row>
    <row r="301" spans="1:2" x14ac:dyDescent="0.3">
      <c r="A301" s="2" t="s">
        <v>202</v>
      </c>
      <c r="B301" t="s">
        <v>0</v>
      </c>
    </row>
    <row r="302" spans="1:2" x14ac:dyDescent="0.3">
      <c r="A302" s="2" t="s">
        <v>203</v>
      </c>
      <c r="B302" t="s">
        <v>0</v>
      </c>
    </row>
    <row r="303" spans="1:2" x14ac:dyDescent="0.3">
      <c r="A303" s="2" t="s">
        <v>204</v>
      </c>
      <c r="B303" t="s">
        <v>0</v>
      </c>
    </row>
    <row r="304" spans="1:2" ht="42" x14ac:dyDescent="0.3">
      <c r="A304" s="2" t="s">
        <v>205</v>
      </c>
      <c r="B304" t="s">
        <v>0</v>
      </c>
    </row>
    <row r="305" spans="1:2" ht="28" x14ac:dyDescent="0.3">
      <c r="A305" s="2" t="s">
        <v>771</v>
      </c>
      <c r="B305" t="s">
        <v>749</v>
      </c>
    </row>
    <row r="306" spans="1:2" x14ac:dyDescent="0.3">
      <c r="A306" s="2" t="s">
        <v>912</v>
      </c>
      <c r="B306" t="s">
        <v>750</v>
      </c>
    </row>
    <row r="307" spans="1:2" ht="28" x14ac:dyDescent="0.3">
      <c r="A307" s="2" t="s">
        <v>206</v>
      </c>
      <c r="B307" t="s">
        <v>0</v>
      </c>
    </row>
    <row r="308" spans="1:2" x14ac:dyDescent="0.3">
      <c r="A308" s="2" t="s">
        <v>913</v>
      </c>
      <c r="B308" t="s">
        <v>0</v>
      </c>
    </row>
    <row r="309" spans="1:2" ht="28" x14ac:dyDescent="0.3">
      <c r="A309" s="2" t="s">
        <v>207</v>
      </c>
      <c r="B309" t="s">
        <v>0</v>
      </c>
    </row>
    <row r="310" spans="1:2" ht="42" x14ac:dyDescent="0.3">
      <c r="A310" s="2" t="s">
        <v>208</v>
      </c>
      <c r="B310" t="s">
        <v>0</v>
      </c>
    </row>
    <row r="311" spans="1:2" ht="56" x14ac:dyDescent="0.3">
      <c r="A311" s="2" t="s">
        <v>842</v>
      </c>
      <c r="B311" t="s">
        <v>0</v>
      </c>
    </row>
    <row r="312" spans="1:2" ht="70" x14ac:dyDescent="0.3">
      <c r="A312" s="2" t="s">
        <v>209</v>
      </c>
      <c r="B312" t="s">
        <v>0</v>
      </c>
    </row>
    <row r="313" spans="1:2" ht="28" x14ac:dyDescent="0.3">
      <c r="A313" s="2" t="s">
        <v>210</v>
      </c>
      <c r="B313" t="s">
        <v>0</v>
      </c>
    </row>
    <row r="314" spans="1:2" x14ac:dyDescent="0.3">
      <c r="A314" s="2" t="s">
        <v>998</v>
      </c>
      <c r="B314" t="s">
        <v>750</v>
      </c>
    </row>
    <row r="315" spans="1:2" x14ac:dyDescent="0.3">
      <c r="A315" s="2" t="s">
        <v>772</v>
      </c>
      <c r="B315" t="s">
        <v>749</v>
      </c>
    </row>
    <row r="316" spans="1:2" ht="28" x14ac:dyDescent="0.3">
      <c r="A316" s="2" t="s">
        <v>211</v>
      </c>
      <c r="B316" t="s">
        <v>0</v>
      </c>
    </row>
    <row r="317" spans="1:2" x14ac:dyDescent="0.3">
      <c r="A317" s="2" t="s">
        <v>212</v>
      </c>
      <c r="B317" t="s">
        <v>0</v>
      </c>
    </row>
    <row r="318" spans="1:2" x14ac:dyDescent="0.3">
      <c r="A318" s="2" t="s">
        <v>213</v>
      </c>
      <c r="B318" t="s">
        <v>750</v>
      </c>
    </row>
    <row r="319" spans="1:2" ht="28" x14ac:dyDescent="0.3">
      <c r="A319" s="2" t="s">
        <v>214</v>
      </c>
      <c r="B319" t="s">
        <v>0</v>
      </c>
    </row>
    <row r="320" spans="1:2" ht="28" x14ac:dyDescent="0.3">
      <c r="A320" s="2" t="s">
        <v>215</v>
      </c>
      <c r="B320" t="s">
        <v>0</v>
      </c>
    </row>
    <row r="321" spans="1:2" ht="42" x14ac:dyDescent="0.3">
      <c r="A321" s="2" t="s">
        <v>216</v>
      </c>
      <c r="B321" t="s">
        <v>0</v>
      </c>
    </row>
    <row r="322" spans="1:2" ht="28" x14ac:dyDescent="0.3">
      <c r="A322" s="2" t="s">
        <v>914</v>
      </c>
      <c r="B322" t="s">
        <v>0</v>
      </c>
    </row>
    <row r="323" spans="1:2" x14ac:dyDescent="0.3">
      <c r="A323" s="2" t="s">
        <v>915</v>
      </c>
      <c r="B323" t="s">
        <v>750</v>
      </c>
    </row>
    <row r="324" spans="1:2" x14ac:dyDescent="0.3">
      <c r="A324" s="2" t="s">
        <v>916</v>
      </c>
      <c r="B324" t="s">
        <v>750</v>
      </c>
    </row>
    <row r="325" spans="1:2" ht="28" x14ac:dyDescent="0.3">
      <c r="A325" s="2" t="s">
        <v>217</v>
      </c>
      <c r="B325" t="s">
        <v>0</v>
      </c>
    </row>
    <row r="326" spans="1:2" x14ac:dyDescent="0.3">
      <c r="A326" s="2" t="s">
        <v>917</v>
      </c>
      <c r="B326" t="s">
        <v>750</v>
      </c>
    </row>
    <row r="327" spans="1:2" x14ac:dyDescent="0.3">
      <c r="A327" s="2" t="s">
        <v>218</v>
      </c>
      <c r="B327" t="s">
        <v>0</v>
      </c>
    </row>
    <row r="328" spans="1:2" ht="28" x14ac:dyDescent="0.3">
      <c r="A328" s="2" t="s">
        <v>219</v>
      </c>
      <c r="B328" t="s">
        <v>0</v>
      </c>
    </row>
    <row r="329" spans="1:2" ht="28" x14ac:dyDescent="0.3">
      <c r="A329" s="2" t="s">
        <v>220</v>
      </c>
      <c r="B329" t="s">
        <v>0</v>
      </c>
    </row>
    <row r="330" spans="1:2" x14ac:dyDescent="0.3">
      <c r="A330" s="2" t="s">
        <v>918</v>
      </c>
      <c r="B330" t="s">
        <v>750</v>
      </c>
    </row>
    <row r="331" spans="1:2" x14ac:dyDescent="0.3">
      <c r="A331" s="2" t="s">
        <v>221</v>
      </c>
      <c r="B331" t="s">
        <v>0</v>
      </c>
    </row>
    <row r="332" spans="1:2" ht="28" x14ac:dyDescent="0.3">
      <c r="A332" s="2" t="s">
        <v>222</v>
      </c>
      <c r="B332" t="s">
        <v>0</v>
      </c>
    </row>
    <row r="333" spans="1:2" x14ac:dyDescent="0.3">
      <c r="A333" s="2" t="s">
        <v>223</v>
      </c>
      <c r="B333" t="s">
        <v>0</v>
      </c>
    </row>
    <row r="334" spans="1:2" x14ac:dyDescent="0.3">
      <c r="A334" s="2" t="s">
        <v>224</v>
      </c>
      <c r="B334" t="s">
        <v>0</v>
      </c>
    </row>
    <row r="335" spans="1:2" x14ac:dyDescent="0.3">
      <c r="A335" s="2" t="s">
        <v>225</v>
      </c>
      <c r="B335" t="s">
        <v>0</v>
      </c>
    </row>
    <row r="336" spans="1:2" x14ac:dyDescent="0.3">
      <c r="A336" s="2" t="s">
        <v>226</v>
      </c>
      <c r="B336" t="s">
        <v>0</v>
      </c>
    </row>
    <row r="337" spans="1:2" ht="28" x14ac:dyDescent="0.3">
      <c r="A337" s="2" t="s">
        <v>227</v>
      </c>
      <c r="B337" t="s">
        <v>0</v>
      </c>
    </row>
    <row r="338" spans="1:2" x14ac:dyDescent="0.3">
      <c r="A338" s="2" t="s">
        <v>919</v>
      </c>
      <c r="B338" t="s">
        <v>750</v>
      </c>
    </row>
    <row r="339" spans="1:2" ht="42" x14ac:dyDescent="0.3">
      <c r="A339" s="2" t="s">
        <v>228</v>
      </c>
      <c r="B339" t="s">
        <v>0</v>
      </c>
    </row>
    <row r="340" spans="1:2" ht="42" x14ac:dyDescent="0.3">
      <c r="A340" s="2" t="s">
        <v>229</v>
      </c>
      <c r="B340" t="s">
        <v>0</v>
      </c>
    </row>
    <row r="341" spans="1:2" x14ac:dyDescent="0.3">
      <c r="A341" s="2" t="s">
        <v>920</v>
      </c>
      <c r="B341" t="s">
        <v>750</v>
      </c>
    </row>
    <row r="342" spans="1:2" ht="42" x14ac:dyDescent="0.3">
      <c r="A342" s="2" t="s">
        <v>230</v>
      </c>
      <c r="B342" t="s">
        <v>0</v>
      </c>
    </row>
    <row r="343" spans="1:2" ht="42" x14ac:dyDescent="0.3">
      <c r="A343" s="2" t="s">
        <v>231</v>
      </c>
      <c r="B343" t="s">
        <v>0</v>
      </c>
    </row>
    <row r="344" spans="1:2" ht="28" x14ac:dyDescent="0.3">
      <c r="A344" s="2" t="s">
        <v>232</v>
      </c>
      <c r="B344" t="s">
        <v>0</v>
      </c>
    </row>
    <row r="345" spans="1:2" ht="28" x14ac:dyDescent="0.3">
      <c r="A345" s="2" t="s">
        <v>233</v>
      </c>
      <c r="B345" t="s">
        <v>0</v>
      </c>
    </row>
    <row r="346" spans="1:2" x14ac:dyDescent="0.3">
      <c r="A346" s="2" t="s">
        <v>234</v>
      </c>
      <c r="B346" t="s">
        <v>0</v>
      </c>
    </row>
    <row r="347" spans="1:2" ht="28" x14ac:dyDescent="0.3">
      <c r="A347" s="2" t="s">
        <v>235</v>
      </c>
      <c r="B347" t="s">
        <v>0</v>
      </c>
    </row>
    <row r="348" spans="1:2" x14ac:dyDescent="0.3">
      <c r="A348" s="2" t="s">
        <v>236</v>
      </c>
      <c r="B348" t="s">
        <v>0</v>
      </c>
    </row>
    <row r="349" spans="1:2" x14ac:dyDescent="0.3">
      <c r="A349" s="2" t="s">
        <v>921</v>
      </c>
      <c r="B349" t="s">
        <v>750</v>
      </c>
    </row>
    <row r="350" spans="1:2" ht="28" x14ac:dyDescent="0.3">
      <c r="A350" s="2" t="s">
        <v>237</v>
      </c>
      <c r="B350" t="s">
        <v>0</v>
      </c>
    </row>
    <row r="351" spans="1:2" ht="28" x14ac:dyDescent="0.3">
      <c r="A351" s="2" t="s">
        <v>238</v>
      </c>
      <c r="B351" t="s">
        <v>0</v>
      </c>
    </row>
    <row r="352" spans="1:2" x14ac:dyDescent="0.3">
      <c r="A352" s="2" t="s">
        <v>239</v>
      </c>
      <c r="B352" t="s">
        <v>0</v>
      </c>
    </row>
    <row r="353" spans="1:2" x14ac:dyDescent="0.3">
      <c r="A353" s="2" t="s">
        <v>774</v>
      </c>
      <c r="B353" t="s">
        <v>750</v>
      </c>
    </row>
    <row r="354" spans="1:2" x14ac:dyDescent="0.3">
      <c r="A354" s="2" t="s">
        <v>773</v>
      </c>
      <c r="B354" t="s">
        <v>749</v>
      </c>
    </row>
    <row r="355" spans="1:2" ht="28" x14ac:dyDescent="0.3">
      <c r="A355" s="2" t="s">
        <v>240</v>
      </c>
      <c r="B355" t="s">
        <v>0</v>
      </c>
    </row>
    <row r="356" spans="1:2" x14ac:dyDescent="0.3">
      <c r="A356" s="2" t="s">
        <v>241</v>
      </c>
      <c r="B356" t="s">
        <v>750</v>
      </c>
    </row>
    <row r="357" spans="1:2" ht="28" x14ac:dyDescent="0.3">
      <c r="A357" s="2" t="s">
        <v>242</v>
      </c>
      <c r="B357" t="s">
        <v>0</v>
      </c>
    </row>
    <row r="358" spans="1:2" ht="42" x14ac:dyDescent="0.3">
      <c r="A358" s="2" t="s">
        <v>243</v>
      </c>
      <c r="B358" t="s">
        <v>0</v>
      </c>
    </row>
    <row r="359" spans="1:2" ht="28" x14ac:dyDescent="0.3">
      <c r="A359" s="2" t="s">
        <v>244</v>
      </c>
      <c r="B359" t="s">
        <v>0</v>
      </c>
    </row>
    <row r="360" spans="1:2" x14ac:dyDescent="0.3">
      <c r="A360" s="2" t="s">
        <v>843</v>
      </c>
      <c r="B360" t="s">
        <v>750</v>
      </c>
    </row>
    <row r="361" spans="1:2" x14ac:dyDescent="0.3">
      <c r="A361" s="2" t="s">
        <v>844</v>
      </c>
      <c r="B361" t="s">
        <v>749</v>
      </c>
    </row>
    <row r="362" spans="1:2" x14ac:dyDescent="0.3">
      <c r="A362" s="2" t="s">
        <v>922</v>
      </c>
      <c r="B362" t="s">
        <v>750</v>
      </c>
    </row>
    <row r="363" spans="1:2" x14ac:dyDescent="0.3">
      <c r="A363" s="2" t="s">
        <v>923</v>
      </c>
      <c r="B363" t="s">
        <v>750</v>
      </c>
    </row>
    <row r="364" spans="1:2" x14ac:dyDescent="0.3">
      <c r="A364" s="2" t="s">
        <v>924</v>
      </c>
      <c r="B364" t="s">
        <v>750</v>
      </c>
    </row>
    <row r="365" spans="1:2" x14ac:dyDescent="0.3">
      <c r="A365" s="2" t="s">
        <v>925</v>
      </c>
      <c r="B365" t="s">
        <v>750</v>
      </c>
    </row>
    <row r="366" spans="1:2" ht="28" x14ac:dyDescent="0.3">
      <c r="A366" s="2" t="s">
        <v>245</v>
      </c>
      <c r="B366" t="s">
        <v>0</v>
      </c>
    </row>
    <row r="367" spans="1:2" x14ac:dyDescent="0.3">
      <c r="A367" s="2" t="s">
        <v>926</v>
      </c>
      <c r="B367" t="s">
        <v>750</v>
      </c>
    </row>
    <row r="368" spans="1:2" ht="42" x14ac:dyDescent="0.3">
      <c r="A368" s="2" t="s">
        <v>246</v>
      </c>
      <c r="B368" t="s">
        <v>0</v>
      </c>
    </row>
    <row r="369" spans="1:2" ht="42" x14ac:dyDescent="0.3">
      <c r="A369" s="2" t="s">
        <v>247</v>
      </c>
      <c r="B369" t="s">
        <v>0</v>
      </c>
    </row>
    <row r="370" spans="1:2" x14ac:dyDescent="0.3">
      <c r="A370" s="2" t="s">
        <v>927</v>
      </c>
      <c r="B370" t="s">
        <v>750</v>
      </c>
    </row>
    <row r="371" spans="1:2" ht="28" x14ac:dyDescent="0.3">
      <c r="A371" s="2" t="s">
        <v>248</v>
      </c>
      <c r="B371" t="s">
        <v>0</v>
      </c>
    </row>
    <row r="372" spans="1:2" x14ac:dyDescent="0.3">
      <c r="A372" s="2" t="s">
        <v>249</v>
      </c>
      <c r="B372" t="s">
        <v>750</v>
      </c>
    </row>
    <row r="373" spans="1:2" x14ac:dyDescent="0.3">
      <c r="A373" s="2" t="s">
        <v>250</v>
      </c>
      <c r="B373" t="s">
        <v>1</v>
      </c>
    </row>
    <row r="374" spans="1:2" x14ac:dyDescent="0.3">
      <c r="A374" s="2" t="s">
        <v>928</v>
      </c>
      <c r="B374" t="s">
        <v>750</v>
      </c>
    </row>
    <row r="375" spans="1:2" ht="28" x14ac:dyDescent="0.3">
      <c r="A375" s="2" t="s">
        <v>251</v>
      </c>
      <c r="B375" t="s">
        <v>0</v>
      </c>
    </row>
    <row r="376" spans="1:2" ht="28" x14ac:dyDescent="0.3">
      <c r="A376" s="2" t="s">
        <v>252</v>
      </c>
      <c r="B376" t="s">
        <v>1</v>
      </c>
    </row>
    <row r="377" spans="1:2" ht="28" x14ac:dyDescent="0.3">
      <c r="A377" s="2" t="s">
        <v>253</v>
      </c>
      <c r="B377" t="s">
        <v>0</v>
      </c>
    </row>
    <row r="378" spans="1:2" ht="28" x14ac:dyDescent="0.3">
      <c r="A378" s="2" t="s">
        <v>254</v>
      </c>
      <c r="B378" t="s">
        <v>0</v>
      </c>
    </row>
    <row r="379" spans="1:2" ht="28" x14ac:dyDescent="0.3">
      <c r="A379" s="2" t="s">
        <v>255</v>
      </c>
      <c r="B379" t="s">
        <v>0</v>
      </c>
    </row>
    <row r="380" spans="1:2" ht="28" x14ac:dyDescent="0.3">
      <c r="A380" s="2" t="s">
        <v>256</v>
      </c>
      <c r="B380" t="s">
        <v>0</v>
      </c>
    </row>
    <row r="381" spans="1:2" ht="28" x14ac:dyDescent="0.3">
      <c r="A381" s="2" t="s">
        <v>257</v>
      </c>
      <c r="B381" t="s">
        <v>0</v>
      </c>
    </row>
    <row r="382" spans="1:2" ht="28" x14ac:dyDescent="0.3">
      <c r="A382" s="2" t="s">
        <v>845</v>
      </c>
      <c r="B382" t="s">
        <v>749</v>
      </c>
    </row>
    <row r="383" spans="1:2" ht="28" x14ac:dyDescent="0.3">
      <c r="A383" s="2" t="s">
        <v>929</v>
      </c>
      <c r="B383" t="s">
        <v>0</v>
      </c>
    </row>
    <row r="384" spans="1:2" ht="28" x14ac:dyDescent="0.3">
      <c r="A384" s="2" t="s">
        <v>930</v>
      </c>
      <c r="B384" t="s">
        <v>0</v>
      </c>
    </row>
    <row r="385" spans="1:2" x14ac:dyDescent="0.3">
      <c r="A385" s="2" t="s">
        <v>775</v>
      </c>
      <c r="B385" t="s">
        <v>750</v>
      </c>
    </row>
    <row r="386" spans="1:2" ht="28" x14ac:dyDescent="0.3">
      <c r="A386" s="2" t="s">
        <v>258</v>
      </c>
      <c r="B386" t="s">
        <v>0</v>
      </c>
    </row>
    <row r="387" spans="1:2" ht="28" x14ac:dyDescent="0.3">
      <c r="A387" s="2" t="s">
        <v>259</v>
      </c>
      <c r="B387" t="s">
        <v>0</v>
      </c>
    </row>
    <row r="388" spans="1:2" x14ac:dyDescent="0.3">
      <c r="A388" s="2" t="s">
        <v>260</v>
      </c>
      <c r="B388" t="s">
        <v>0</v>
      </c>
    </row>
    <row r="389" spans="1:2" x14ac:dyDescent="0.3">
      <c r="A389" s="2" t="s">
        <v>261</v>
      </c>
      <c r="B389" t="s">
        <v>0</v>
      </c>
    </row>
    <row r="390" spans="1:2" ht="28" x14ac:dyDescent="0.3">
      <c r="A390" s="2" t="s">
        <v>262</v>
      </c>
      <c r="B390" t="s">
        <v>0</v>
      </c>
    </row>
    <row r="391" spans="1:2" ht="28" x14ac:dyDescent="0.3">
      <c r="A391" s="2" t="s">
        <v>263</v>
      </c>
      <c r="B391" t="s">
        <v>0</v>
      </c>
    </row>
    <row r="392" spans="1:2" ht="28" x14ac:dyDescent="0.3">
      <c r="A392" s="2" t="s">
        <v>264</v>
      </c>
      <c r="B392" t="s">
        <v>0</v>
      </c>
    </row>
    <row r="393" spans="1:2" x14ac:dyDescent="0.3">
      <c r="A393" s="2" t="s">
        <v>265</v>
      </c>
      <c r="B393" t="s">
        <v>0</v>
      </c>
    </row>
    <row r="394" spans="1:2" ht="42" x14ac:dyDescent="0.3">
      <c r="A394" s="2" t="s">
        <v>266</v>
      </c>
      <c r="B394" t="s">
        <v>0</v>
      </c>
    </row>
    <row r="395" spans="1:2" x14ac:dyDescent="0.3">
      <c r="A395" s="2" t="s">
        <v>931</v>
      </c>
      <c r="B395" t="s">
        <v>750</v>
      </c>
    </row>
    <row r="396" spans="1:2" x14ac:dyDescent="0.3">
      <c r="A396" s="2" t="s">
        <v>932</v>
      </c>
      <c r="B396" t="s">
        <v>750</v>
      </c>
    </row>
    <row r="397" spans="1:2" x14ac:dyDescent="0.3">
      <c r="A397" s="2" t="s">
        <v>267</v>
      </c>
      <c r="B397" t="s">
        <v>0</v>
      </c>
    </row>
    <row r="398" spans="1:2" ht="42" x14ac:dyDescent="0.3">
      <c r="A398" s="2" t="s">
        <v>846</v>
      </c>
      <c r="B398" t="s">
        <v>0</v>
      </c>
    </row>
    <row r="399" spans="1:2" x14ac:dyDescent="0.3">
      <c r="A399" s="2" t="s">
        <v>933</v>
      </c>
      <c r="B399" t="s">
        <v>750</v>
      </c>
    </row>
    <row r="400" spans="1:2" x14ac:dyDescent="0.3">
      <c r="A400" s="2" t="s">
        <v>847</v>
      </c>
      <c r="B400" t="s">
        <v>0</v>
      </c>
    </row>
    <row r="401" spans="1:2" x14ac:dyDescent="0.3">
      <c r="A401" s="2" t="s">
        <v>934</v>
      </c>
      <c r="B401" t="s">
        <v>750</v>
      </c>
    </row>
    <row r="402" spans="1:2" ht="28" x14ac:dyDescent="0.3">
      <c r="A402" s="2" t="s">
        <v>268</v>
      </c>
      <c r="B402" t="s">
        <v>0</v>
      </c>
    </row>
    <row r="403" spans="1:2" x14ac:dyDescent="0.3">
      <c r="A403" s="2" t="s">
        <v>935</v>
      </c>
      <c r="B403" t="s">
        <v>750</v>
      </c>
    </row>
    <row r="404" spans="1:2" x14ac:dyDescent="0.3">
      <c r="A404" s="2" t="s">
        <v>269</v>
      </c>
      <c r="B404" t="s">
        <v>0</v>
      </c>
    </row>
    <row r="405" spans="1:2" ht="28" x14ac:dyDescent="0.3">
      <c r="A405" s="2" t="s">
        <v>848</v>
      </c>
      <c r="B405" t="s">
        <v>0</v>
      </c>
    </row>
    <row r="406" spans="1:2" x14ac:dyDescent="0.3">
      <c r="A406" s="2" t="s">
        <v>991</v>
      </c>
      <c r="B406" t="s">
        <v>750</v>
      </c>
    </row>
    <row r="407" spans="1:2" ht="28" x14ac:dyDescent="0.3">
      <c r="A407" s="2" t="s">
        <v>937</v>
      </c>
      <c r="B407" t="s">
        <v>0</v>
      </c>
    </row>
    <row r="408" spans="1:2" x14ac:dyDescent="0.3">
      <c r="A408" s="2" t="s">
        <v>936</v>
      </c>
      <c r="B408" t="s">
        <v>750</v>
      </c>
    </row>
    <row r="409" spans="1:2" x14ac:dyDescent="0.3">
      <c r="A409" s="2" t="s">
        <v>270</v>
      </c>
      <c r="B409" t="s">
        <v>0</v>
      </c>
    </row>
    <row r="410" spans="1:2" x14ac:dyDescent="0.3">
      <c r="A410" s="2" t="s">
        <v>938</v>
      </c>
      <c r="B410" t="s">
        <v>750</v>
      </c>
    </row>
    <row r="411" spans="1:2" x14ac:dyDescent="0.3">
      <c r="A411" s="2" t="s">
        <v>939</v>
      </c>
      <c r="B411" t="s">
        <v>750</v>
      </c>
    </row>
    <row r="412" spans="1:2" x14ac:dyDescent="0.3">
      <c r="A412" s="2" t="s">
        <v>940</v>
      </c>
      <c r="B412" t="s">
        <v>750</v>
      </c>
    </row>
    <row r="413" spans="1:2" ht="28" x14ac:dyDescent="0.3">
      <c r="A413" s="2" t="s">
        <v>271</v>
      </c>
      <c r="B413" t="s">
        <v>0</v>
      </c>
    </row>
    <row r="414" spans="1:2" ht="42" x14ac:dyDescent="0.3">
      <c r="A414" s="2" t="s">
        <v>272</v>
      </c>
      <c r="B414" t="s">
        <v>0</v>
      </c>
    </row>
    <row r="415" spans="1:2" ht="28" x14ac:dyDescent="0.3">
      <c r="A415" s="2" t="s">
        <v>941</v>
      </c>
      <c r="B415" t="s">
        <v>0</v>
      </c>
    </row>
    <row r="416" spans="1:2" ht="42" x14ac:dyDescent="0.3">
      <c r="A416" s="2" t="s">
        <v>942</v>
      </c>
      <c r="B416" t="s">
        <v>749</v>
      </c>
    </row>
    <row r="417" spans="1:2" ht="56" x14ac:dyDescent="0.3">
      <c r="A417" s="2" t="s">
        <v>273</v>
      </c>
      <c r="B417" t="s">
        <v>0</v>
      </c>
    </row>
    <row r="418" spans="1:2" x14ac:dyDescent="0.3">
      <c r="A418" s="2" t="s">
        <v>943</v>
      </c>
      <c r="B418" t="s">
        <v>750</v>
      </c>
    </row>
    <row r="419" spans="1:2" x14ac:dyDescent="0.3">
      <c r="A419" s="2" t="s">
        <v>944</v>
      </c>
      <c r="B419" t="s">
        <v>750</v>
      </c>
    </row>
    <row r="420" spans="1:2" ht="28" x14ac:dyDescent="0.3">
      <c r="A420" s="2" t="s">
        <v>274</v>
      </c>
      <c r="B420" t="s">
        <v>0</v>
      </c>
    </row>
    <row r="421" spans="1:2" ht="28" x14ac:dyDescent="0.3">
      <c r="A421" s="2" t="s">
        <v>275</v>
      </c>
      <c r="B421" t="s">
        <v>0</v>
      </c>
    </row>
    <row r="422" spans="1:2" ht="42" x14ac:dyDescent="0.3">
      <c r="A422" s="2" t="s">
        <v>276</v>
      </c>
      <c r="B422" t="s">
        <v>0</v>
      </c>
    </row>
    <row r="423" spans="1:2" x14ac:dyDescent="0.3">
      <c r="A423" s="2" t="s">
        <v>945</v>
      </c>
      <c r="B423" t="s">
        <v>750</v>
      </c>
    </row>
    <row r="424" spans="1:2" ht="28" x14ac:dyDescent="0.3">
      <c r="A424" s="2" t="s">
        <v>277</v>
      </c>
      <c r="B424" t="s">
        <v>0</v>
      </c>
    </row>
    <row r="425" spans="1:2" ht="28" x14ac:dyDescent="0.3">
      <c r="A425" s="2" t="s">
        <v>278</v>
      </c>
      <c r="B425" t="s">
        <v>0</v>
      </c>
    </row>
    <row r="426" spans="1:2" x14ac:dyDescent="0.3">
      <c r="A426" s="2" t="s">
        <v>279</v>
      </c>
      <c r="B426" t="s">
        <v>0</v>
      </c>
    </row>
    <row r="427" spans="1:2" ht="28" x14ac:dyDescent="0.3">
      <c r="A427" s="2" t="s">
        <v>198</v>
      </c>
      <c r="B427" t="s">
        <v>0</v>
      </c>
    </row>
    <row r="428" spans="1:2" x14ac:dyDescent="0.3">
      <c r="A428" s="1" t="s">
        <v>849</v>
      </c>
      <c r="B428" t="s">
        <v>750</v>
      </c>
    </row>
    <row r="429" spans="1:2" x14ac:dyDescent="0.3">
      <c r="A429" s="1" t="s">
        <v>946</v>
      </c>
      <c r="B429" t="s">
        <v>750</v>
      </c>
    </row>
    <row r="430" spans="1:2" x14ac:dyDescent="0.3">
      <c r="A430" s="2" t="s">
        <v>280</v>
      </c>
      <c r="B430" t="s">
        <v>0</v>
      </c>
    </row>
    <row r="431" spans="1:2" ht="28" x14ac:dyDescent="0.3">
      <c r="A431" s="2" t="s">
        <v>281</v>
      </c>
      <c r="B431" t="s">
        <v>0</v>
      </c>
    </row>
    <row r="432" spans="1:2" x14ac:dyDescent="0.3">
      <c r="A432" s="2" t="s">
        <v>282</v>
      </c>
      <c r="B432" t="s">
        <v>1</v>
      </c>
    </row>
    <row r="433" spans="1:2" x14ac:dyDescent="0.3">
      <c r="A433" s="2" t="s">
        <v>947</v>
      </c>
      <c r="B433" t="s">
        <v>750</v>
      </c>
    </row>
    <row r="434" spans="1:2" ht="28" x14ac:dyDescent="0.3">
      <c r="A434" s="2" t="s">
        <v>283</v>
      </c>
      <c r="B434" t="s">
        <v>749</v>
      </c>
    </row>
    <row r="435" spans="1:2" x14ac:dyDescent="0.3">
      <c r="A435" s="2" t="s">
        <v>948</v>
      </c>
      <c r="B435" t="s">
        <v>750</v>
      </c>
    </row>
    <row r="436" spans="1:2" ht="28" x14ac:dyDescent="0.3">
      <c r="A436" s="2" t="s">
        <v>284</v>
      </c>
      <c r="B436" t="s">
        <v>0</v>
      </c>
    </row>
    <row r="437" spans="1:2" ht="28" x14ac:dyDescent="0.3">
      <c r="A437" s="2" t="s">
        <v>285</v>
      </c>
      <c r="B437" t="s">
        <v>0</v>
      </c>
    </row>
    <row r="438" spans="1:2" ht="28" x14ac:dyDescent="0.3">
      <c r="A438" s="2" t="s">
        <v>812</v>
      </c>
      <c r="B438" t="s">
        <v>0</v>
      </c>
    </row>
    <row r="439" spans="1:2" ht="42" x14ac:dyDescent="0.3">
      <c r="A439" s="2" t="s">
        <v>813</v>
      </c>
      <c r="B439" t="s">
        <v>0</v>
      </c>
    </row>
    <row r="440" spans="1:2" x14ac:dyDescent="0.3">
      <c r="A440" s="2" t="s">
        <v>949</v>
      </c>
      <c r="B440" t="s">
        <v>750</v>
      </c>
    </row>
    <row r="441" spans="1:2" x14ac:dyDescent="0.3">
      <c r="A441" s="2" t="s">
        <v>950</v>
      </c>
      <c r="B441" t="s">
        <v>750</v>
      </c>
    </row>
    <row r="442" spans="1:2" ht="42" x14ac:dyDescent="0.3">
      <c r="A442" s="2" t="s">
        <v>286</v>
      </c>
      <c r="B442" t="s">
        <v>0</v>
      </c>
    </row>
    <row r="443" spans="1:2" ht="28" x14ac:dyDescent="0.3">
      <c r="A443" s="2" t="s">
        <v>287</v>
      </c>
      <c r="B443" t="s">
        <v>0</v>
      </c>
    </row>
    <row r="444" spans="1:2" ht="28" x14ac:dyDescent="0.3">
      <c r="A444" s="2" t="s">
        <v>814</v>
      </c>
      <c r="B444" t="s">
        <v>0</v>
      </c>
    </row>
    <row r="445" spans="1:2" x14ac:dyDescent="0.3">
      <c r="A445" s="2" t="s">
        <v>288</v>
      </c>
      <c r="B445" t="s">
        <v>1</v>
      </c>
    </row>
    <row r="446" spans="1:2" ht="70" x14ac:dyDescent="0.3">
      <c r="A446" s="2" t="s">
        <v>815</v>
      </c>
      <c r="B446" t="s">
        <v>0</v>
      </c>
    </row>
    <row r="447" spans="1:2" x14ac:dyDescent="0.3">
      <c r="A447" s="2" t="s">
        <v>951</v>
      </c>
      <c r="B447" t="s">
        <v>750</v>
      </c>
    </row>
    <row r="448" spans="1:2" ht="28" x14ac:dyDescent="0.3">
      <c r="A448" s="2" t="s">
        <v>289</v>
      </c>
      <c r="B448" t="s">
        <v>0</v>
      </c>
    </row>
    <row r="449" spans="1:2" x14ac:dyDescent="0.3">
      <c r="A449" s="2" t="s">
        <v>952</v>
      </c>
      <c r="B449" t="s">
        <v>750</v>
      </c>
    </row>
    <row r="450" spans="1:2" ht="28" x14ac:dyDescent="0.3">
      <c r="A450" s="2" t="s">
        <v>290</v>
      </c>
      <c r="B450" t="s">
        <v>0</v>
      </c>
    </row>
    <row r="451" spans="1:2" ht="28" x14ac:dyDescent="0.3">
      <c r="A451" s="2" t="s">
        <v>291</v>
      </c>
      <c r="B451" t="s">
        <v>0</v>
      </c>
    </row>
    <row r="452" spans="1:2" ht="42" x14ac:dyDescent="0.3">
      <c r="A452" s="2" t="s">
        <v>292</v>
      </c>
      <c r="B452" t="s">
        <v>0</v>
      </c>
    </row>
    <row r="453" spans="1:2" ht="42" x14ac:dyDescent="0.3">
      <c r="A453" s="2" t="s">
        <v>293</v>
      </c>
      <c r="B453" t="s">
        <v>0</v>
      </c>
    </row>
    <row r="454" spans="1:2" ht="28" x14ac:dyDescent="0.3">
      <c r="A454" s="2" t="s">
        <v>294</v>
      </c>
      <c r="B454" t="s">
        <v>0</v>
      </c>
    </row>
    <row r="455" spans="1:2" x14ac:dyDescent="0.3">
      <c r="A455" s="2" t="s">
        <v>295</v>
      </c>
      <c r="B455" t="s">
        <v>0</v>
      </c>
    </row>
    <row r="456" spans="1:2" ht="28" x14ac:dyDescent="0.3">
      <c r="A456" s="2" t="s">
        <v>953</v>
      </c>
      <c r="B456" t="s">
        <v>0</v>
      </c>
    </row>
    <row r="457" spans="1:2" ht="28" x14ac:dyDescent="0.3">
      <c r="A457" s="2" t="s">
        <v>296</v>
      </c>
      <c r="B457" t="s">
        <v>0</v>
      </c>
    </row>
    <row r="458" spans="1:2" ht="42" x14ac:dyDescent="0.3">
      <c r="A458" s="2" t="s">
        <v>297</v>
      </c>
      <c r="B458" t="s">
        <v>0</v>
      </c>
    </row>
    <row r="459" spans="1:2" ht="28" x14ac:dyDescent="0.3">
      <c r="A459" s="2" t="s">
        <v>129</v>
      </c>
      <c r="B459" t="s">
        <v>0</v>
      </c>
    </row>
    <row r="460" spans="1:2" x14ac:dyDescent="0.3">
      <c r="A460" s="2" t="s">
        <v>954</v>
      </c>
      <c r="B460" t="s">
        <v>750</v>
      </c>
    </row>
    <row r="461" spans="1:2" x14ac:dyDescent="0.3">
      <c r="A461" s="2" t="s">
        <v>298</v>
      </c>
      <c r="B461" t="s">
        <v>0</v>
      </c>
    </row>
    <row r="462" spans="1:2" x14ac:dyDescent="0.3">
      <c r="A462" s="2" t="s">
        <v>299</v>
      </c>
      <c r="B462" t="s">
        <v>0</v>
      </c>
    </row>
    <row r="463" spans="1:2" ht="28" x14ac:dyDescent="0.3">
      <c r="A463" s="2" t="s">
        <v>816</v>
      </c>
      <c r="B463" t="s">
        <v>0</v>
      </c>
    </row>
    <row r="464" spans="1:2" x14ac:dyDescent="0.3">
      <c r="A464" s="2" t="s">
        <v>955</v>
      </c>
      <c r="B464" t="s">
        <v>750</v>
      </c>
    </row>
    <row r="465" spans="1:2" ht="56" x14ac:dyDescent="0.3">
      <c r="A465" s="2" t="s">
        <v>817</v>
      </c>
      <c r="B465" t="s">
        <v>749</v>
      </c>
    </row>
    <row r="466" spans="1:2" x14ac:dyDescent="0.3">
      <c r="A466" s="2" t="s">
        <v>956</v>
      </c>
      <c r="B466" t="s">
        <v>750</v>
      </c>
    </row>
    <row r="467" spans="1:2" ht="42" x14ac:dyDescent="0.3">
      <c r="A467" s="2" t="s">
        <v>300</v>
      </c>
      <c r="B467" t="s">
        <v>0</v>
      </c>
    </row>
    <row r="468" spans="1:2" ht="16.5" x14ac:dyDescent="0.3">
      <c r="A468" s="2" t="s">
        <v>992</v>
      </c>
      <c r="B468" t="s">
        <v>750</v>
      </c>
    </row>
    <row r="469" spans="1:2" ht="28" x14ac:dyDescent="0.3">
      <c r="A469" s="2" t="s">
        <v>818</v>
      </c>
      <c r="B469" t="s">
        <v>0</v>
      </c>
    </row>
    <row r="470" spans="1:2" x14ac:dyDescent="0.3">
      <c r="A470" s="2" t="s">
        <v>301</v>
      </c>
      <c r="B470" t="s">
        <v>0</v>
      </c>
    </row>
    <row r="471" spans="1:2" x14ac:dyDescent="0.3">
      <c r="A471" s="2" t="s">
        <v>957</v>
      </c>
      <c r="B471" t="s">
        <v>750</v>
      </c>
    </row>
    <row r="472" spans="1:2" ht="28" x14ac:dyDescent="0.3">
      <c r="A472" s="2" t="s">
        <v>302</v>
      </c>
      <c r="B472" t="s">
        <v>0</v>
      </c>
    </row>
    <row r="473" spans="1:2" ht="42" x14ac:dyDescent="0.3">
      <c r="A473" s="2" t="s">
        <v>303</v>
      </c>
      <c r="B473" t="s">
        <v>0</v>
      </c>
    </row>
    <row r="474" spans="1:2" x14ac:dyDescent="0.3">
      <c r="A474" s="2" t="s">
        <v>304</v>
      </c>
      <c r="B474" t="s">
        <v>0</v>
      </c>
    </row>
    <row r="475" spans="1:2" ht="28" x14ac:dyDescent="0.3">
      <c r="A475" s="2" t="s">
        <v>305</v>
      </c>
      <c r="B475" t="s">
        <v>0</v>
      </c>
    </row>
    <row r="476" spans="1:2" x14ac:dyDescent="0.3">
      <c r="A476" s="2" t="s">
        <v>820</v>
      </c>
      <c r="B476" t="s">
        <v>0</v>
      </c>
    </row>
    <row r="477" spans="1:2" x14ac:dyDescent="0.3">
      <c r="A477" s="2" t="s">
        <v>819</v>
      </c>
      <c r="B477" t="s">
        <v>0</v>
      </c>
    </row>
    <row r="478" spans="1:2" x14ac:dyDescent="0.3">
      <c r="A478" s="2" t="s">
        <v>821</v>
      </c>
      <c r="B478" t="s">
        <v>0</v>
      </c>
    </row>
    <row r="479" spans="1:2" ht="56" x14ac:dyDescent="0.3">
      <c r="A479" s="2" t="s">
        <v>306</v>
      </c>
      <c r="B479" t="s">
        <v>0</v>
      </c>
    </row>
    <row r="480" spans="1:2" x14ac:dyDescent="0.3">
      <c r="A480" s="2" t="s">
        <v>307</v>
      </c>
      <c r="B480" t="s">
        <v>1</v>
      </c>
    </row>
    <row r="481" spans="1:2" x14ac:dyDescent="0.3">
      <c r="A481" s="2" t="s">
        <v>308</v>
      </c>
      <c r="B481" t="s">
        <v>1</v>
      </c>
    </row>
    <row r="482" spans="1:2" ht="42" x14ac:dyDescent="0.3">
      <c r="A482" s="2" t="s">
        <v>309</v>
      </c>
      <c r="B482" t="s">
        <v>0</v>
      </c>
    </row>
    <row r="483" spans="1:2" x14ac:dyDescent="0.3">
      <c r="A483" s="2" t="s">
        <v>310</v>
      </c>
      <c r="B483" t="s">
        <v>1</v>
      </c>
    </row>
    <row r="484" spans="1:2" ht="28" x14ac:dyDescent="0.3">
      <c r="A484" s="2" t="s">
        <v>311</v>
      </c>
      <c r="B484" t="s">
        <v>0</v>
      </c>
    </row>
    <row r="485" spans="1:2" ht="28" x14ac:dyDescent="0.3">
      <c r="A485" s="2" t="s">
        <v>312</v>
      </c>
      <c r="B485" t="s">
        <v>0</v>
      </c>
    </row>
    <row r="486" spans="1:2" ht="28" x14ac:dyDescent="0.3">
      <c r="A486" s="2" t="s">
        <v>313</v>
      </c>
      <c r="B486" t="s">
        <v>0</v>
      </c>
    </row>
    <row r="487" spans="1:2" ht="28" x14ac:dyDescent="0.3">
      <c r="A487" s="2" t="s">
        <v>314</v>
      </c>
      <c r="B487" t="s">
        <v>0</v>
      </c>
    </row>
    <row r="488" spans="1:2" x14ac:dyDescent="0.3">
      <c r="A488" s="2" t="s">
        <v>958</v>
      </c>
      <c r="B488" t="s">
        <v>750</v>
      </c>
    </row>
    <row r="489" spans="1:2" ht="42" x14ac:dyDescent="0.3">
      <c r="A489" s="2" t="s">
        <v>315</v>
      </c>
      <c r="B489" t="s">
        <v>0</v>
      </c>
    </row>
    <row r="490" spans="1:2" ht="28" x14ac:dyDescent="0.3">
      <c r="A490" s="2" t="s">
        <v>316</v>
      </c>
      <c r="B490" t="s">
        <v>0</v>
      </c>
    </row>
    <row r="491" spans="1:2" x14ac:dyDescent="0.3">
      <c r="A491" s="2" t="s">
        <v>959</v>
      </c>
      <c r="B491" t="s">
        <v>750</v>
      </c>
    </row>
    <row r="492" spans="1:2" ht="28" x14ac:dyDescent="0.3">
      <c r="A492" s="2" t="s">
        <v>823</v>
      </c>
      <c r="B492" t="s">
        <v>749</v>
      </c>
    </row>
    <row r="493" spans="1:2" ht="28" x14ac:dyDescent="0.3">
      <c r="A493" s="2" t="s">
        <v>776</v>
      </c>
      <c r="B493" t="s">
        <v>0</v>
      </c>
    </row>
    <row r="494" spans="1:2" ht="28" x14ac:dyDescent="0.3">
      <c r="A494" s="2" t="s">
        <v>327</v>
      </c>
      <c r="B494" t="s">
        <v>0</v>
      </c>
    </row>
    <row r="495" spans="1:2" ht="42" x14ac:dyDescent="0.3">
      <c r="A495" s="2" t="s">
        <v>824</v>
      </c>
      <c r="B495" t="s">
        <v>0</v>
      </c>
    </row>
    <row r="496" spans="1:2" x14ac:dyDescent="0.3">
      <c r="A496" s="2" t="s">
        <v>825</v>
      </c>
      <c r="B496" t="s">
        <v>750</v>
      </c>
    </row>
    <row r="497" spans="1:2" x14ac:dyDescent="0.3">
      <c r="A497" s="2" t="s">
        <v>960</v>
      </c>
      <c r="B497" t="s">
        <v>750</v>
      </c>
    </row>
    <row r="498" spans="1:2" x14ac:dyDescent="0.3">
      <c r="A498" s="2" t="s">
        <v>328</v>
      </c>
      <c r="B498" t="s">
        <v>0</v>
      </c>
    </row>
    <row r="499" spans="1:2" ht="28" x14ac:dyDescent="0.3">
      <c r="A499" s="2" t="s">
        <v>329</v>
      </c>
      <c r="B499" t="s">
        <v>0</v>
      </c>
    </row>
    <row r="500" spans="1:2" x14ac:dyDescent="0.3">
      <c r="A500" s="2" t="s">
        <v>330</v>
      </c>
      <c r="B500" t="s">
        <v>0</v>
      </c>
    </row>
    <row r="501" spans="1:2" x14ac:dyDescent="0.3">
      <c r="A501" s="2" t="s">
        <v>331</v>
      </c>
      <c r="B501" t="s">
        <v>749</v>
      </c>
    </row>
    <row r="502" spans="1:2" x14ac:dyDescent="0.3">
      <c r="A502" s="2" t="s">
        <v>332</v>
      </c>
      <c r="B502" t="s">
        <v>749</v>
      </c>
    </row>
    <row r="503" spans="1:2" ht="42" x14ac:dyDescent="0.3">
      <c r="A503" s="2" t="s">
        <v>333</v>
      </c>
      <c r="B503" t="s">
        <v>0</v>
      </c>
    </row>
    <row r="504" spans="1:2" ht="28" x14ac:dyDescent="0.3">
      <c r="A504" s="2" t="s">
        <v>777</v>
      </c>
      <c r="B504" t="s">
        <v>749</v>
      </c>
    </row>
    <row r="505" spans="1:2" ht="42" x14ac:dyDescent="0.3">
      <c r="A505" s="2" t="s">
        <v>826</v>
      </c>
      <c r="B505" t="s">
        <v>0</v>
      </c>
    </row>
    <row r="506" spans="1:2" ht="28" x14ac:dyDescent="0.3">
      <c r="A506" s="2" t="s">
        <v>827</v>
      </c>
      <c r="B506" t="s">
        <v>749</v>
      </c>
    </row>
    <row r="507" spans="1:2" ht="28" x14ac:dyDescent="0.3">
      <c r="A507" s="2" t="s">
        <v>334</v>
      </c>
      <c r="B507" t="s">
        <v>0</v>
      </c>
    </row>
    <row r="508" spans="1:2" x14ac:dyDescent="0.3">
      <c r="A508" s="2" t="s">
        <v>335</v>
      </c>
      <c r="B508" t="s">
        <v>0</v>
      </c>
    </row>
    <row r="509" spans="1:2" ht="28" x14ac:dyDescent="0.3">
      <c r="A509" s="2" t="s">
        <v>336</v>
      </c>
      <c r="B509" t="s">
        <v>0</v>
      </c>
    </row>
    <row r="510" spans="1:2" x14ac:dyDescent="0.3">
      <c r="A510" s="2" t="s">
        <v>337</v>
      </c>
      <c r="B510" t="s">
        <v>0</v>
      </c>
    </row>
    <row r="511" spans="1:2" x14ac:dyDescent="0.3">
      <c r="A511" s="2" t="s">
        <v>338</v>
      </c>
      <c r="B511" t="s">
        <v>0</v>
      </c>
    </row>
    <row r="512" spans="1:2" ht="28" x14ac:dyDescent="0.3">
      <c r="A512" s="2" t="s">
        <v>828</v>
      </c>
      <c r="B512" t="s">
        <v>0</v>
      </c>
    </row>
    <row r="513" spans="1:2" x14ac:dyDescent="0.3">
      <c r="A513" s="2" t="s">
        <v>829</v>
      </c>
      <c r="B513" t="s">
        <v>0</v>
      </c>
    </row>
    <row r="514" spans="1:2" x14ac:dyDescent="0.3">
      <c r="A514" s="2" t="s">
        <v>339</v>
      </c>
      <c r="B514" t="s">
        <v>749</v>
      </c>
    </row>
    <row r="515" spans="1:2" ht="56" x14ac:dyDescent="0.3">
      <c r="A515" s="2" t="s">
        <v>830</v>
      </c>
      <c r="B515" t="s">
        <v>749</v>
      </c>
    </row>
    <row r="516" spans="1:2" ht="42" x14ac:dyDescent="0.3">
      <c r="A516" s="2" t="s">
        <v>831</v>
      </c>
      <c r="B516" t="s">
        <v>0</v>
      </c>
    </row>
    <row r="517" spans="1:2" x14ac:dyDescent="0.3">
      <c r="A517" s="2" t="s">
        <v>961</v>
      </c>
      <c r="B517" t="s">
        <v>0</v>
      </c>
    </row>
    <row r="518" spans="1:2" ht="28" x14ac:dyDescent="0.3">
      <c r="A518" s="2" t="s">
        <v>962</v>
      </c>
      <c r="B518" t="s">
        <v>749</v>
      </c>
    </row>
    <row r="519" spans="1:2" ht="42" x14ac:dyDescent="0.3">
      <c r="A519" s="2" t="s">
        <v>340</v>
      </c>
      <c r="B519" t="s">
        <v>0</v>
      </c>
    </row>
    <row r="520" spans="1:2" ht="28" x14ac:dyDescent="0.3">
      <c r="A520" s="2" t="s">
        <v>341</v>
      </c>
      <c r="B520" t="s">
        <v>0</v>
      </c>
    </row>
    <row r="521" spans="1:2" x14ac:dyDescent="0.3">
      <c r="A521" s="2" t="s">
        <v>963</v>
      </c>
      <c r="B521" t="s">
        <v>750</v>
      </c>
    </row>
    <row r="522" spans="1:2" x14ac:dyDescent="0.3">
      <c r="A522" s="2" t="s">
        <v>343</v>
      </c>
      <c r="B522" t="s">
        <v>0</v>
      </c>
    </row>
    <row r="523" spans="1:2" ht="42" x14ac:dyDescent="0.3">
      <c r="A523" s="2" t="s">
        <v>344</v>
      </c>
      <c r="B523" t="s">
        <v>0</v>
      </c>
    </row>
    <row r="524" spans="1:2" ht="28" x14ac:dyDescent="0.3">
      <c r="A524" s="2" t="s">
        <v>342</v>
      </c>
      <c r="B524" t="s">
        <v>749</v>
      </c>
    </row>
    <row r="525" spans="1:2" ht="28" x14ac:dyDescent="0.3">
      <c r="A525" s="2" t="s">
        <v>964</v>
      </c>
      <c r="B525" t="s">
        <v>749</v>
      </c>
    </row>
    <row r="526" spans="1:2" x14ac:dyDescent="0.3">
      <c r="A526" s="2" t="s">
        <v>965</v>
      </c>
      <c r="B526" t="s">
        <v>750</v>
      </c>
    </row>
    <row r="527" spans="1:2" ht="28" x14ac:dyDescent="0.3">
      <c r="A527" s="2" t="s">
        <v>778</v>
      </c>
      <c r="B527" t="s">
        <v>749</v>
      </c>
    </row>
    <row r="528" spans="1:2" ht="42" x14ac:dyDescent="0.3">
      <c r="A528" s="2" t="s">
        <v>345</v>
      </c>
      <c r="B528" t="s">
        <v>0</v>
      </c>
    </row>
    <row r="529" spans="1:2" ht="28" x14ac:dyDescent="0.3">
      <c r="A529" s="2" t="s">
        <v>346</v>
      </c>
      <c r="B529" t="s">
        <v>0</v>
      </c>
    </row>
    <row r="530" spans="1:2" ht="42" x14ac:dyDescent="0.3">
      <c r="A530" s="2" t="s">
        <v>347</v>
      </c>
      <c r="B530" t="s">
        <v>0</v>
      </c>
    </row>
    <row r="531" spans="1:2" ht="28" x14ac:dyDescent="0.3">
      <c r="A531" s="2" t="s">
        <v>348</v>
      </c>
      <c r="B531" t="s">
        <v>0</v>
      </c>
    </row>
    <row r="532" spans="1:2" ht="28" x14ac:dyDescent="0.3">
      <c r="A532" s="2" t="s">
        <v>349</v>
      </c>
      <c r="B532" t="s">
        <v>0</v>
      </c>
    </row>
    <row r="533" spans="1:2" ht="42" x14ac:dyDescent="0.3">
      <c r="A533" s="2" t="s">
        <v>966</v>
      </c>
      <c r="B533" t="s">
        <v>0</v>
      </c>
    </row>
    <row r="534" spans="1:2" x14ac:dyDescent="0.3">
      <c r="A534" s="2" t="s">
        <v>779</v>
      </c>
      <c r="B534" t="s">
        <v>750</v>
      </c>
    </row>
    <row r="535" spans="1:2" x14ac:dyDescent="0.3">
      <c r="A535" s="2" t="s">
        <v>350</v>
      </c>
      <c r="B535" t="s">
        <v>1</v>
      </c>
    </row>
    <row r="536" spans="1:2" ht="28" x14ac:dyDescent="0.3">
      <c r="A536" s="2" t="s">
        <v>351</v>
      </c>
      <c r="B536" t="s">
        <v>1</v>
      </c>
    </row>
    <row r="537" spans="1:2" x14ac:dyDescent="0.3">
      <c r="A537" s="2" t="s">
        <v>352</v>
      </c>
      <c r="B537" t="s">
        <v>750</v>
      </c>
    </row>
    <row r="538" spans="1:2" ht="56" x14ac:dyDescent="0.3">
      <c r="A538" s="2" t="s">
        <v>780</v>
      </c>
      <c r="B538" t="s">
        <v>749</v>
      </c>
    </row>
    <row r="539" spans="1:2" x14ac:dyDescent="0.3">
      <c r="A539" s="2" t="s">
        <v>967</v>
      </c>
      <c r="B539" t="s">
        <v>750</v>
      </c>
    </row>
    <row r="540" spans="1:2" ht="28" x14ac:dyDescent="0.3">
      <c r="A540" s="2" t="s">
        <v>781</v>
      </c>
      <c r="B540" t="s">
        <v>749</v>
      </c>
    </row>
    <row r="541" spans="1:2" x14ac:dyDescent="0.3">
      <c r="A541" s="2" t="s">
        <v>353</v>
      </c>
      <c r="B541" t="s">
        <v>750</v>
      </c>
    </row>
    <row r="542" spans="1:2" ht="28" x14ac:dyDescent="0.3">
      <c r="A542" s="2" t="s">
        <v>354</v>
      </c>
      <c r="B542" t="s">
        <v>0</v>
      </c>
    </row>
    <row r="543" spans="1:2" ht="42" x14ac:dyDescent="0.3">
      <c r="A543" s="2" t="s">
        <v>355</v>
      </c>
      <c r="B543" t="s">
        <v>0</v>
      </c>
    </row>
    <row r="544" spans="1:2" ht="28" x14ac:dyDescent="0.3">
      <c r="A544" s="2" t="s">
        <v>356</v>
      </c>
      <c r="B544" t="s">
        <v>0</v>
      </c>
    </row>
    <row r="545" spans="1:2" ht="42" x14ac:dyDescent="0.3">
      <c r="A545" s="2" t="s">
        <v>357</v>
      </c>
      <c r="B545" t="s">
        <v>0</v>
      </c>
    </row>
    <row r="546" spans="1:2" ht="56" x14ac:dyDescent="0.3">
      <c r="A546" s="2" t="s">
        <v>358</v>
      </c>
      <c r="B546" t="s">
        <v>0</v>
      </c>
    </row>
    <row r="547" spans="1:2" ht="42" x14ac:dyDescent="0.3">
      <c r="A547" s="2" t="s">
        <v>359</v>
      </c>
      <c r="B547" t="s">
        <v>0</v>
      </c>
    </row>
    <row r="548" spans="1:2" ht="70" x14ac:dyDescent="0.3">
      <c r="A548" s="2" t="s">
        <v>360</v>
      </c>
      <c r="B548" t="s">
        <v>0</v>
      </c>
    </row>
    <row r="549" spans="1:2" x14ac:dyDescent="0.3">
      <c r="A549" s="2" t="s">
        <v>968</v>
      </c>
      <c r="B549" t="s">
        <v>750</v>
      </c>
    </row>
    <row r="550" spans="1:2" ht="28" x14ac:dyDescent="0.3">
      <c r="A550" s="2" t="s">
        <v>361</v>
      </c>
      <c r="B550" t="s">
        <v>0</v>
      </c>
    </row>
    <row r="551" spans="1:2" ht="28" x14ac:dyDescent="0.3">
      <c r="A551" s="2" t="s">
        <v>362</v>
      </c>
      <c r="B551" t="s">
        <v>0</v>
      </c>
    </row>
    <row r="552" spans="1:2" ht="28" x14ac:dyDescent="0.3">
      <c r="A552" s="2" t="s">
        <v>363</v>
      </c>
      <c r="B552" t="s">
        <v>0</v>
      </c>
    </row>
    <row r="553" spans="1:2" x14ac:dyDescent="0.3">
      <c r="A553" s="2" t="s">
        <v>364</v>
      </c>
      <c r="B553" t="s">
        <v>1</v>
      </c>
    </row>
    <row r="554" spans="1:2" x14ac:dyDescent="0.3">
      <c r="A554" s="2" t="s">
        <v>365</v>
      </c>
      <c r="B554" t="s">
        <v>1</v>
      </c>
    </row>
    <row r="555" spans="1:2" x14ac:dyDescent="0.3">
      <c r="A555" s="2" t="s">
        <v>969</v>
      </c>
      <c r="B555" t="s">
        <v>750</v>
      </c>
    </row>
    <row r="556" spans="1:2" x14ac:dyDescent="0.3">
      <c r="A556" s="2" t="s">
        <v>366</v>
      </c>
      <c r="B556" t="s">
        <v>1</v>
      </c>
    </row>
    <row r="557" spans="1:2" ht="28" x14ac:dyDescent="0.3">
      <c r="A557" s="2" t="s">
        <v>367</v>
      </c>
      <c r="B557" t="s">
        <v>0</v>
      </c>
    </row>
    <row r="558" spans="1:2" ht="42" x14ac:dyDescent="0.3">
      <c r="A558" s="2" t="s">
        <v>368</v>
      </c>
      <c r="B558" t="s">
        <v>0</v>
      </c>
    </row>
    <row r="559" spans="1:2" ht="28" x14ac:dyDescent="0.3">
      <c r="A559" s="2" t="s">
        <v>369</v>
      </c>
      <c r="B559" t="s">
        <v>0</v>
      </c>
    </row>
    <row r="560" spans="1:2" ht="28" x14ac:dyDescent="0.3">
      <c r="A560" s="2" t="s">
        <v>370</v>
      </c>
      <c r="B560" t="s">
        <v>0</v>
      </c>
    </row>
    <row r="561" spans="1:2" ht="28" x14ac:dyDescent="0.3">
      <c r="A561" s="2" t="s">
        <v>371</v>
      </c>
      <c r="B561" t="s">
        <v>0</v>
      </c>
    </row>
    <row r="562" spans="1:2" ht="42" x14ac:dyDescent="0.3">
      <c r="A562" s="2" t="s">
        <v>375</v>
      </c>
      <c r="B562" t="s">
        <v>0</v>
      </c>
    </row>
    <row r="563" spans="1:2" x14ac:dyDescent="0.3">
      <c r="A563" s="2" t="s">
        <v>376</v>
      </c>
      <c r="B563" t="s">
        <v>0</v>
      </c>
    </row>
    <row r="564" spans="1:2" ht="28" x14ac:dyDescent="0.3">
      <c r="A564" s="2" t="s">
        <v>377</v>
      </c>
      <c r="B564" t="s">
        <v>0</v>
      </c>
    </row>
    <row r="565" spans="1:2" ht="28" x14ac:dyDescent="0.3">
      <c r="A565" s="2" t="s">
        <v>378</v>
      </c>
      <c r="B565" t="s">
        <v>0</v>
      </c>
    </row>
    <row r="566" spans="1:2" ht="28" x14ac:dyDescent="0.3">
      <c r="A566" s="2" t="s">
        <v>379</v>
      </c>
      <c r="B566" t="s">
        <v>0</v>
      </c>
    </row>
    <row r="567" spans="1:2" ht="28" x14ac:dyDescent="0.3">
      <c r="A567" s="2" t="s">
        <v>380</v>
      </c>
      <c r="B567" t="s">
        <v>0</v>
      </c>
    </row>
    <row r="568" spans="1:2" x14ac:dyDescent="0.3">
      <c r="A568" s="2" t="s">
        <v>970</v>
      </c>
      <c r="B568" t="s">
        <v>750</v>
      </c>
    </row>
    <row r="569" spans="1:2" x14ac:dyDescent="0.3">
      <c r="A569" s="2" t="s">
        <v>971</v>
      </c>
      <c r="B569" t="s">
        <v>750</v>
      </c>
    </row>
    <row r="570" spans="1:2" ht="28" x14ac:dyDescent="0.3">
      <c r="A570" s="2" t="s">
        <v>381</v>
      </c>
      <c r="B570" t="s">
        <v>0</v>
      </c>
    </row>
    <row r="571" spans="1:2" ht="42" x14ac:dyDescent="0.3">
      <c r="A571" s="2" t="s">
        <v>782</v>
      </c>
      <c r="B571" t="s">
        <v>749</v>
      </c>
    </row>
    <row r="572" spans="1:2" ht="42" x14ac:dyDescent="0.3">
      <c r="A572" s="2" t="s">
        <v>382</v>
      </c>
      <c r="B572" t="s">
        <v>0</v>
      </c>
    </row>
    <row r="573" spans="1:2" ht="28" x14ac:dyDescent="0.3">
      <c r="A573" s="2" t="s">
        <v>383</v>
      </c>
      <c r="B573" t="s">
        <v>0</v>
      </c>
    </row>
    <row r="574" spans="1:2" ht="42" x14ac:dyDescent="0.3">
      <c r="A574" s="2" t="s">
        <v>384</v>
      </c>
      <c r="B574" t="s">
        <v>0</v>
      </c>
    </row>
    <row r="575" spans="1:2" ht="42" x14ac:dyDescent="0.3">
      <c r="A575" s="2" t="s">
        <v>385</v>
      </c>
      <c r="B575" t="s">
        <v>0</v>
      </c>
    </row>
    <row r="576" spans="1:2" ht="56" x14ac:dyDescent="0.3">
      <c r="A576" s="2" t="s">
        <v>386</v>
      </c>
      <c r="B576" t="s">
        <v>0</v>
      </c>
    </row>
    <row r="577" spans="1:2" ht="42" x14ac:dyDescent="0.3">
      <c r="A577" s="2" t="s">
        <v>388</v>
      </c>
      <c r="B577" t="s">
        <v>0</v>
      </c>
    </row>
    <row r="578" spans="1:2" ht="28" x14ac:dyDescent="0.3">
      <c r="A578" s="2" t="s">
        <v>387</v>
      </c>
      <c r="B578" t="s">
        <v>0</v>
      </c>
    </row>
    <row r="579" spans="1:2" ht="28" x14ac:dyDescent="0.3">
      <c r="A579" s="2" t="s">
        <v>389</v>
      </c>
      <c r="B579" t="s">
        <v>0</v>
      </c>
    </row>
    <row r="580" spans="1:2" ht="28" x14ac:dyDescent="0.3">
      <c r="A580" s="2" t="s">
        <v>390</v>
      </c>
      <c r="B580" t="s">
        <v>0</v>
      </c>
    </row>
    <row r="581" spans="1:2" ht="42" x14ac:dyDescent="0.3">
      <c r="A581" s="2" t="s">
        <v>391</v>
      </c>
      <c r="B581" t="s">
        <v>0</v>
      </c>
    </row>
    <row r="582" spans="1:2" ht="28" x14ac:dyDescent="0.3">
      <c r="A582" s="2" t="s">
        <v>392</v>
      </c>
      <c r="B582" t="s">
        <v>0</v>
      </c>
    </row>
    <row r="583" spans="1:2" ht="42" x14ac:dyDescent="0.3">
      <c r="A583" s="2" t="s">
        <v>393</v>
      </c>
      <c r="B583" t="s">
        <v>0</v>
      </c>
    </row>
    <row r="584" spans="1:2" ht="28" x14ac:dyDescent="0.3">
      <c r="A584" s="2" t="s">
        <v>394</v>
      </c>
      <c r="B584" t="s">
        <v>0</v>
      </c>
    </row>
    <row r="585" spans="1:2" x14ac:dyDescent="0.3">
      <c r="A585" s="2" t="s">
        <v>395</v>
      </c>
      <c r="B585" t="s">
        <v>0</v>
      </c>
    </row>
    <row r="586" spans="1:2" x14ac:dyDescent="0.3">
      <c r="A586" s="2" t="s">
        <v>396</v>
      </c>
      <c r="B586" t="s">
        <v>0</v>
      </c>
    </row>
    <row r="587" spans="1:2" ht="28" x14ac:dyDescent="0.3">
      <c r="A587" s="2" t="s">
        <v>397</v>
      </c>
      <c r="B587" t="s">
        <v>0</v>
      </c>
    </row>
    <row r="588" spans="1:2" ht="28" x14ac:dyDescent="0.3">
      <c r="A588" s="2" t="s">
        <v>398</v>
      </c>
      <c r="B588" t="s">
        <v>0</v>
      </c>
    </row>
    <row r="589" spans="1:2" ht="28" x14ac:dyDescent="0.3">
      <c r="A589" s="2" t="s">
        <v>399</v>
      </c>
      <c r="B589" t="s">
        <v>0</v>
      </c>
    </row>
    <row r="590" spans="1:2" ht="84" x14ac:dyDescent="0.3">
      <c r="A590" s="2" t="s">
        <v>400</v>
      </c>
      <c r="B590" t="s">
        <v>0</v>
      </c>
    </row>
    <row r="591" spans="1:2" x14ac:dyDescent="0.3">
      <c r="A591" s="2" t="s">
        <v>401</v>
      </c>
      <c r="B591" t="s">
        <v>0</v>
      </c>
    </row>
    <row r="592" spans="1:2" x14ac:dyDescent="0.3">
      <c r="A592" s="2" t="s">
        <v>402</v>
      </c>
      <c r="B592" t="s">
        <v>0</v>
      </c>
    </row>
    <row r="593" spans="1:2" x14ac:dyDescent="0.3">
      <c r="A593" s="2" t="s">
        <v>972</v>
      </c>
      <c r="B593" t="s">
        <v>750</v>
      </c>
    </row>
    <row r="594" spans="1:2" ht="28" x14ac:dyDescent="0.3">
      <c r="A594" s="2" t="s">
        <v>403</v>
      </c>
      <c r="B594" t="s">
        <v>0</v>
      </c>
    </row>
    <row r="595" spans="1:2" ht="28" x14ac:dyDescent="0.3">
      <c r="A595" s="2" t="s">
        <v>404</v>
      </c>
      <c r="B595" t="s">
        <v>0</v>
      </c>
    </row>
    <row r="596" spans="1:2" x14ac:dyDescent="0.3">
      <c r="A596" s="2" t="s">
        <v>405</v>
      </c>
      <c r="B596" t="s">
        <v>0</v>
      </c>
    </row>
    <row r="597" spans="1:2" ht="28" x14ac:dyDescent="0.3">
      <c r="A597" s="2" t="s">
        <v>406</v>
      </c>
      <c r="B597" t="s">
        <v>0</v>
      </c>
    </row>
    <row r="598" spans="1:2" x14ac:dyDescent="0.3">
      <c r="A598" s="2" t="s">
        <v>973</v>
      </c>
      <c r="B598" t="s">
        <v>749</v>
      </c>
    </row>
    <row r="599" spans="1:2" ht="28" x14ac:dyDescent="0.3">
      <c r="A599" s="2" t="s">
        <v>407</v>
      </c>
      <c r="B599" t="s">
        <v>0</v>
      </c>
    </row>
    <row r="600" spans="1:2" x14ac:dyDescent="0.3">
      <c r="A600" s="2" t="s">
        <v>408</v>
      </c>
      <c r="B600" t="s">
        <v>0</v>
      </c>
    </row>
    <row r="601" spans="1:2" ht="28" x14ac:dyDescent="0.3">
      <c r="A601" s="2" t="s">
        <v>409</v>
      </c>
      <c r="B601" t="s">
        <v>0</v>
      </c>
    </row>
    <row r="602" spans="1:2" x14ac:dyDescent="0.3">
      <c r="A602" s="2" t="s">
        <v>410</v>
      </c>
      <c r="B602" t="s">
        <v>0</v>
      </c>
    </row>
    <row r="603" spans="1:2" ht="28" x14ac:dyDescent="0.3">
      <c r="A603" s="2" t="s">
        <v>411</v>
      </c>
      <c r="B603" t="s">
        <v>0</v>
      </c>
    </row>
    <row r="604" spans="1:2" ht="98" x14ac:dyDescent="0.3">
      <c r="A604" s="2" t="s">
        <v>412</v>
      </c>
      <c r="B604" t="s">
        <v>0</v>
      </c>
    </row>
    <row r="605" spans="1:2" ht="28" x14ac:dyDescent="0.3">
      <c r="A605" s="2" t="s">
        <v>413</v>
      </c>
      <c r="B605" t="s">
        <v>0</v>
      </c>
    </row>
    <row r="606" spans="1:2" ht="42" x14ac:dyDescent="0.3">
      <c r="A606" s="2" t="s">
        <v>414</v>
      </c>
      <c r="B606" t="s">
        <v>0</v>
      </c>
    </row>
    <row r="607" spans="1:2" ht="28" x14ac:dyDescent="0.3">
      <c r="A607" s="2" t="s">
        <v>415</v>
      </c>
      <c r="B607" t="s">
        <v>0</v>
      </c>
    </row>
    <row r="608" spans="1:2" ht="44.5" customHeight="1" x14ac:dyDescent="0.3">
      <c r="A608" s="2" t="s">
        <v>974</v>
      </c>
      <c r="B608" t="s">
        <v>749</v>
      </c>
    </row>
    <row r="609" spans="1:2" x14ac:dyDescent="0.3">
      <c r="A609" s="2" t="s">
        <v>975</v>
      </c>
      <c r="B609" t="s">
        <v>750</v>
      </c>
    </row>
    <row r="610" spans="1:2" x14ac:dyDescent="0.3">
      <c r="A610" s="2" t="s">
        <v>976</v>
      </c>
      <c r="B610" t="s">
        <v>750</v>
      </c>
    </row>
    <row r="611" spans="1:2" x14ac:dyDescent="0.3">
      <c r="A611" s="2" t="s">
        <v>783</v>
      </c>
      <c r="B611" t="s">
        <v>750</v>
      </c>
    </row>
    <row r="612" spans="1:2" ht="56" x14ac:dyDescent="0.3">
      <c r="A612" s="2" t="s">
        <v>784</v>
      </c>
      <c r="B612" t="s">
        <v>749</v>
      </c>
    </row>
    <row r="613" spans="1:2" x14ac:dyDescent="0.3">
      <c r="A613" s="2" t="s">
        <v>977</v>
      </c>
      <c r="B613" t="s">
        <v>750</v>
      </c>
    </row>
    <row r="614" spans="1:2" x14ac:dyDescent="0.3">
      <c r="A614" s="2" t="s">
        <v>416</v>
      </c>
      <c r="B614" t="s">
        <v>1</v>
      </c>
    </row>
    <row r="615" spans="1:2" x14ac:dyDescent="0.3">
      <c r="A615" s="2" t="s">
        <v>785</v>
      </c>
      <c r="B615" t="s">
        <v>750</v>
      </c>
    </row>
    <row r="616" spans="1:2" ht="70" x14ac:dyDescent="0.3">
      <c r="A616" s="2" t="s">
        <v>417</v>
      </c>
      <c r="B616" t="s">
        <v>0</v>
      </c>
    </row>
    <row r="617" spans="1:2" ht="28" x14ac:dyDescent="0.3">
      <c r="A617" s="2" t="s">
        <v>418</v>
      </c>
      <c r="B617" t="s">
        <v>0</v>
      </c>
    </row>
    <row r="618" spans="1:2" ht="42" x14ac:dyDescent="0.3">
      <c r="A618" s="2" t="s">
        <v>419</v>
      </c>
      <c r="B618" t="s">
        <v>0</v>
      </c>
    </row>
    <row r="619" spans="1:2" ht="56" x14ac:dyDescent="0.3">
      <c r="A619" s="2" t="s">
        <v>420</v>
      </c>
      <c r="B619" t="s">
        <v>0</v>
      </c>
    </row>
    <row r="620" spans="1:2" ht="28" x14ac:dyDescent="0.3">
      <c r="A620" s="2" t="s">
        <v>421</v>
      </c>
      <c r="B620" t="s">
        <v>0</v>
      </c>
    </row>
    <row r="621" spans="1:2" ht="28" x14ac:dyDescent="0.3">
      <c r="A621" s="2" t="s">
        <v>422</v>
      </c>
      <c r="B621" t="s">
        <v>0</v>
      </c>
    </row>
    <row r="622" spans="1:2" ht="28" x14ac:dyDescent="0.3">
      <c r="A622" s="2" t="s">
        <v>423</v>
      </c>
      <c r="B622" t="s">
        <v>0</v>
      </c>
    </row>
    <row r="623" spans="1:2" ht="28" x14ac:dyDescent="0.3">
      <c r="A623" s="2" t="s">
        <v>424</v>
      </c>
      <c r="B623" t="s">
        <v>0</v>
      </c>
    </row>
    <row r="624" spans="1:2" ht="28" x14ac:dyDescent="0.3">
      <c r="A624" s="2" t="s">
        <v>425</v>
      </c>
      <c r="B624" t="s">
        <v>0</v>
      </c>
    </row>
    <row r="625" spans="1:2" ht="28" x14ac:dyDescent="0.3">
      <c r="A625" s="2" t="s">
        <v>426</v>
      </c>
      <c r="B625" t="s">
        <v>0</v>
      </c>
    </row>
    <row r="626" spans="1:2" ht="28" x14ac:dyDescent="0.3">
      <c r="A626" s="2" t="s">
        <v>427</v>
      </c>
      <c r="B626" t="s">
        <v>0</v>
      </c>
    </row>
    <row r="627" spans="1:2" ht="28" x14ac:dyDescent="0.3">
      <c r="A627" s="2" t="s">
        <v>428</v>
      </c>
      <c r="B627" t="s">
        <v>0</v>
      </c>
    </row>
    <row r="628" spans="1:2" x14ac:dyDescent="0.3">
      <c r="A628" s="2" t="s">
        <v>429</v>
      </c>
      <c r="B628" t="s">
        <v>750</v>
      </c>
    </row>
    <row r="629" spans="1:2" ht="28" x14ac:dyDescent="0.3">
      <c r="A629" s="2" t="s">
        <v>430</v>
      </c>
      <c r="B629" t="s">
        <v>0</v>
      </c>
    </row>
    <row r="630" spans="1:2" x14ac:dyDescent="0.3">
      <c r="A630" s="2" t="s">
        <v>431</v>
      </c>
      <c r="B630" t="s">
        <v>0</v>
      </c>
    </row>
    <row r="631" spans="1:2" ht="84" x14ac:dyDescent="0.3">
      <c r="A631" s="2" t="s">
        <v>432</v>
      </c>
      <c r="B631" t="s">
        <v>0</v>
      </c>
    </row>
    <row r="632" spans="1:2" ht="42" x14ac:dyDescent="0.3">
      <c r="A632" s="2" t="s">
        <v>978</v>
      </c>
      <c r="B632" t="s">
        <v>0</v>
      </c>
    </row>
    <row r="633" spans="1:2" x14ac:dyDescent="0.3">
      <c r="A633" s="2" t="s">
        <v>979</v>
      </c>
      <c r="B633" t="s">
        <v>750</v>
      </c>
    </row>
    <row r="634" spans="1:2" ht="28" x14ac:dyDescent="0.3">
      <c r="A634" s="2" t="s">
        <v>434</v>
      </c>
      <c r="B634" t="s">
        <v>0</v>
      </c>
    </row>
    <row r="635" spans="1:2" ht="28" x14ac:dyDescent="0.3">
      <c r="A635" s="2" t="s">
        <v>435</v>
      </c>
      <c r="B635" t="s">
        <v>0</v>
      </c>
    </row>
    <row r="636" spans="1:2" ht="28" x14ac:dyDescent="0.3">
      <c r="A636" s="2" t="s">
        <v>436</v>
      </c>
      <c r="B636" t="s">
        <v>0</v>
      </c>
    </row>
    <row r="637" spans="1:2" x14ac:dyDescent="0.3">
      <c r="A637" s="2" t="s">
        <v>980</v>
      </c>
      <c r="B637" t="s">
        <v>750</v>
      </c>
    </row>
    <row r="638" spans="1:2" ht="28" x14ac:dyDescent="0.3">
      <c r="A638" s="2" t="s">
        <v>317</v>
      </c>
      <c r="B638" t="s">
        <v>0</v>
      </c>
    </row>
    <row r="639" spans="1:2" ht="28" x14ac:dyDescent="0.3">
      <c r="A639" s="2" t="s">
        <v>318</v>
      </c>
      <c r="B639" t="s">
        <v>0</v>
      </c>
    </row>
    <row r="640" spans="1:2" x14ac:dyDescent="0.3">
      <c r="A640" s="2" t="s">
        <v>319</v>
      </c>
      <c r="B640" t="s">
        <v>0</v>
      </c>
    </row>
    <row r="641" spans="1:2" ht="42" x14ac:dyDescent="0.3">
      <c r="A641" s="2" t="s">
        <v>320</v>
      </c>
      <c r="B641" t="s">
        <v>0</v>
      </c>
    </row>
    <row r="642" spans="1:2" ht="28" x14ac:dyDescent="0.3">
      <c r="A642" s="2" t="s">
        <v>321</v>
      </c>
      <c r="B642" t="s">
        <v>0</v>
      </c>
    </row>
    <row r="643" spans="1:2" x14ac:dyDescent="0.3">
      <c r="A643" s="2" t="s">
        <v>322</v>
      </c>
      <c r="B643" t="s">
        <v>0</v>
      </c>
    </row>
    <row r="644" spans="1:2" ht="42" x14ac:dyDescent="0.3">
      <c r="A644" s="2" t="s">
        <v>323</v>
      </c>
      <c r="B644" t="s">
        <v>0</v>
      </c>
    </row>
    <row r="645" spans="1:2" x14ac:dyDescent="0.3">
      <c r="A645" s="2" t="s">
        <v>324</v>
      </c>
      <c r="B645" t="s">
        <v>0</v>
      </c>
    </row>
    <row r="646" spans="1:2" x14ac:dyDescent="0.3">
      <c r="A646" s="2" t="s">
        <v>325</v>
      </c>
      <c r="B646" t="s">
        <v>0</v>
      </c>
    </row>
    <row r="647" spans="1:2" ht="42" x14ac:dyDescent="0.3">
      <c r="A647" s="2" t="s">
        <v>822</v>
      </c>
      <c r="B647" t="s">
        <v>0</v>
      </c>
    </row>
    <row r="648" spans="1:2" ht="28" x14ac:dyDescent="0.3">
      <c r="A648" s="2" t="s">
        <v>981</v>
      </c>
      <c r="B648" t="s">
        <v>749</v>
      </c>
    </row>
    <row r="649" spans="1:2" x14ac:dyDescent="0.3">
      <c r="A649" s="2" t="s">
        <v>982</v>
      </c>
      <c r="B649" t="s">
        <v>750</v>
      </c>
    </row>
    <row r="650" spans="1:2" x14ac:dyDescent="0.3">
      <c r="A650" s="2" t="s">
        <v>326</v>
      </c>
      <c r="B650" t="s">
        <v>0</v>
      </c>
    </row>
    <row r="651" spans="1:2" ht="28" x14ac:dyDescent="0.3">
      <c r="A651" s="2" t="s">
        <v>373</v>
      </c>
      <c r="B651" t="s">
        <v>0</v>
      </c>
    </row>
    <row r="652" spans="1:2" ht="28" x14ac:dyDescent="0.3">
      <c r="A652" s="2" t="s">
        <v>437</v>
      </c>
      <c r="B652" t="s">
        <v>0</v>
      </c>
    </row>
    <row r="653" spans="1:2" ht="28" x14ac:dyDescent="0.3">
      <c r="A653" s="2" t="s">
        <v>786</v>
      </c>
      <c r="B653" t="s">
        <v>749</v>
      </c>
    </row>
    <row r="654" spans="1:2" x14ac:dyDescent="0.3">
      <c r="A654" s="2" t="s">
        <v>438</v>
      </c>
      <c r="B654" t="s">
        <v>0</v>
      </c>
    </row>
    <row r="655" spans="1:2" ht="28" x14ac:dyDescent="0.3">
      <c r="A655" s="2" t="s">
        <v>439</v>
      </c>
      <c r="B655" t="s">
        <v>0</v>
      </c>
    </row>
    <row r="656" spans="1:2" x14ac:dyDescent="0.3">
      <c r="A656" s="2" t="s">
        <v>983</v>
      </c>
      <c r="B656" t="s">
        <v>750</v>
      </c>
    </row>
    <row r="657" spans="1:2" ht="28" x14ac:dyDescent="0.3">
      <c r="A657" s="2" t="s">
        <v>440</v>
      </c>
      <c r="B657" t="s">
        <v>0</v>
      </c>
    </row>
    <row r="658" spans="1:2" ht="28" x14ac:dyDescent="0.3">
      <c r="A658" s="2" t="s">
        <v>441</v>
      </c>
      <c r="B658" t="s">
        <v>0</v>
      </c>
    </row>
    <row r="659" spans="1:2" ht="28" x14ac:dyDescent="0.3">
      <c r="A659" s="2" t="s">
        <v>442</v>
      </c>
      <c r="B659" t="s">
        <v>0</v>
      </c>
    </row>
    <row r="660" spans="1:2" x14ac:dyDescent="0.3">
      <c r="A660" s="2" t="s">
        <v>443</v>
      </c>
      <c r="B660" t="s">
        <v>0</v>
      </c>
    </row>
    <row r="661" spans="1:2" x14ac:dyDescent="0.3">
      <c r="A661" s="2" t="s">
        <v>444</v>
      </c>
      <c r="B661" t="s">
        <v>0</v>
      </c>
    </row>
    <row r="662" spans="1:2" x14ac:dyDescent="0.3">
      <c r="A662" s="2" t="s">
        <v>984</v>
      </c>
      <c r="B662" t="s">
        <v>750</v>
      </c>
    </row>
    <row r="663" spans="1:2" x14ac:dyDescent="0.3">
      <c r="A663" s="2" t="s">
        <v>445</v>
      </c>
      <c r="B663" t="s">
        <v>0</v>
      </c>
    </row>
    <row r="664" spans="1:2" ht="28" x14ac:dyDescent="0.3">
      <c r="A664" s="2" t="s">
        <v>446</v>
      </c>
      <c r="B664" t="s">
        <v>0</v>
      </c>
    </row>
    <row r="665" spans="1:2" x14ac:dyDescent="0.3">
      <c r="A665" s="2" t="s">
        <v>985</v>
      </c>
      <c r="B665" t="s">
        <v>750</v>
      </c>
    </row>
    <row r="666" spans="1:2" x14ac:dyDescent="0.3">
      <c r="A666" s="2" t="s">
        <v>447</v>
      </c>
      <c r="B666" t="s">
        <v>749</v>
      </c>
    </row>
    <row r="667" spans="1:2" x14ac:dyDescent="0.3">
      <c r="A667" s="2" t="s">
        <v>987</v>
      </c>
      <c r="B667" t="s">
        <v>750</v>
      </c>
    </row>
    <row r="668" spans="1:2" ht="70" x14ac:dyDescent="0.3">
      <c r="A668" s="2" t="s">
        <v>448</v>
      </c>
      <c r="B668" t="s">
        <v>0</v>
      </c>
    </row>
    <row r="669" spans="1:2" ht="42" x14ac:dyDescent="0.3">
      <c r="A669" s="2" t="s">
        <v>986</v>
      </c>
      <c r="B669" t="s">
        <v>749</v>
      </c>
    </row>
    <row r="670" spans="1:2" ht="28" x14ac:dyDescent="0.3">
      <c r="A670" s="2" t="s">
        <v>449</v>
      </c>
      <c r="B670" t="s">
        <v>0</v>
      </c>
    </row>
    <row r="671" spans="1:2" ht="56" x14ac:dyDescent="0.3">
      <c r="A671" s="2" t="s">
        <v>372</v>
      </c>
      <c r="B671" t="s">
        <v>0</v>
      </c>
    </row>
    <row r="672" spans="1:2" x14ac:dyDescent="0.3">
      <c r="A672" s="2" t="s">
        <v>450</v>
      </c>
      <c r="B672" t="s">
        <v>0</v>
      </c>
    </row>
    <row r="673" spans="1:2" ht="28" x14ac:dyDescent="0.3">
      <c r="A673" s="2" t="s">
        <v>451</v>
      </c>
      <c r="B673" t="s">
        <v>0</v>
      </c>
    </row>
    <row r="674" spans="1:2" x14ac:dyDescent="0.3">
      <c r="A674" s="2" t="s">
        <v>988</v>
      </c>
      <c r="B674" t="s">
        <v>750</v>
      </c>
    </row>
    <row r="675" spans="1:2" ht="28" x14ac:dyDescent="0.3">
      <c r="A675" s="2" t="s">
        <v>452</v>
      </c>
      <c r="B675" t="s">
        <v>0</v>
      </c>
    </row>
    <row r="676" spans="1:2" x14ac:dyDescent="0.3">
      <c r="A676" s="2" t="s">
        <v>453</v>
      </c>
      <c r="B676" t="s">
        <v>0</v>
      </c>
    </row>
    <row r="677" spans="1:2" x14ac:dyDescent="0.3">
      <c r="A677" s="2" t="s">
        <v>454</v>
      </c>
      <c r="B677" t="s">
        <v>0</v>
      </c>
    </row>
    <row r="678" spans="1:2" x14ac:dyDescent="0.3">
      <c r="A678" s="2" t="s">
        <v>455</v>
      </c>
      <c r="B678" t="s">
        <v>0</v>
      </c>
    </row>
    <row r="679" spans="1:2" ht="28" x14ac:dyDescent="0.3">
      <c r="A679" s="2" t="s">
        <v>456</v>
      </c>
      <c r="B679" t="s">
        <v>0</v>
      </c>
    </row>
    <row r="680" spans="1:2" ht="42" x14ac:dyDescent="0.3">
      <c r="A680" s="2" t="s">
        <v>457</v>
      </c>
      <c r="B680" t="s">
        <v>0</v>
      </c>
    </row>
    <row r="681" spans="1:2" x14ac:dyDescent="0.3">
      <c r="A681" s="2" t="s">
        <v>458</v>
      </c>
      <c r="B681" t="s">
        <v>0</v>
      </c>
    </row>
    <row r="682" spans="1:2" x14ac:dyDescent="0.3">
      <c r="A682" s="2" t="s">
        <v>459</v>
      </c>
      <c r="B682" t="s">
        <v>0</v>
      </c>
    </row>
    <row r="683" spans="1:2" ht="28" x14ac:dyDescent="0.3">
      <c r="A683" s="2" t="s">
        <v>460</v>
      </c>
      <c r="B683" t="s">
        <v>0</v>
      </c>
    </row>
    <row r="684" spans="1:2" ht="56" x14ac:dyDescent="0.3">
      <c r="A684" s="2" t="s">
        <v>852</v>
      </c>
      <c r="B684" t="s">
        <v>0</v>
      </c>
    </row>
    <row r="685" spans="1:2" ht="42" x14ac:dyDescent="0.3">
      <c r="A685" s="2" t="s">
        <v>850</v>
      </c>
      <c r="B685" t="s">
        <v>0</v>
      </c>
    </row>
    <row r="686" spans="1:2" ht="70" x14ac:dyDescent="0.3">
      <c r="A686" s="2" t="s">
        <v>851</v>
      </c>
      <c r="B686" t="s">
        <v>749</v>
      </c>
    </row>
    <row r="687" spans="1:2" ht="42" x14ac:dyDescent="0.3">
      <c r="A687" s="2" t="s">
        <v>461</v>
      </c>
      <c r="B687" t="s">
        <v>0</v>
      </c>
    </row>
    <row r="688" spans="1:2" ht="28" x14ac:dyDescent="0.3">
      <c r="A688" s="2" t="s">
        <v>462</v>
      </c>
      <c r="B688" t="s">
        <v>0</v>
      </c>
    </row>
    <row r="689" spans="1:2" ht="56" x14ac:dyDescent="0.3">
      <c r="A689" s="2" t="s">
        <v>463</v>
      </c>
      <c r="B689" t="s">
        <v>0</v>
      </c>
    </row>
    <row r="690" spans="1:2" ht="28" x14ac:dyDescent="0.3">
      <c r="A690" s="2" t="s">
        <v>464</v>
      </c>
      <c r="B690" t="s">
        <v>0</v>
      </c>
    </row>
    <row r="691" spans="1:2" ht="28" x14ac:dyDescent="0.3">
      <c r="A691" s="2" t="s">
        <v>465</v>
      </c>
      <c r="B691" t="s">
        <v>0</v>
      </c>
    </row>
    <row r="692" spans="1:2" ht="42" x14ac:dyDescent="0.3">
      <c r="A692" s="2" t="s">
        <v>466</v>
      </c>
      <c r="B692" t="s">
        <v>0</v>
      </c>
    </row>
    <row r="693" spans="1:2" ht="42" x14ac:dyDescent="0.3">
      <c r="A693" s="2" t="s">
        <v>467</v>
      </c>
      <c r="B693" t="s">
        <v>0</v>
      </c>
    </row>
    <row r="694" spans="1:2" x14ac:dyDescent="0.3">
      <c r="A694" s="2" t="s">
        <v>989</v>
      </c>
      <c r="B694" t="s">
        <v>750</v>
      </c>
    </row>
    <row r="695" spans="1:2" x14ac:dyDescent="0.3">
      <c r="A695" s="2" t="s">
        <v>468</v>
      </c>
      <c r="B695" t="s">
        <v>0</v>
      </c>
    </row>
    <row r="696" spans="1:2" ht="42" x14ac:dyDescent="0.3">
      <c r="A696" s="2" t="s">
        <v>469</v>
      </c>
      <c r="B696" t="s">
        <v>0</v>
      </c>
    </row>
    <row r="697" spans="1:2" ht="42" x14ac:dyDescent="0.3">
      <c r="A697" s="2" t="s">
        <v>470</v>
      </c>
      <c r="B697" t="s">
        <v>0</v>
      </c>
    </row>
    <row r="698" spans="1:2" ht="28" x14ac:dyDescent="0.3">
      <c r="A698" s="2" t="s">
        <v>471</v>
      </c>
      <c r="B698" t="s">
        <v>0</v>
      </c>
    </row>
    <row r="699" spans="1:2" ht="56" x14ac:dyDescent="0.3">
      <c r="A699" s="2" t="s">
        <v>472</v>
      </c>
      <c r="B699" t="s">
        <v>0</v>
      </c>
    </row>
    <row r="700" spans="1:2" ht="42" x14ac:dyDescent="0.3">
      <c r="A700" s="2" t="s">
        <v>473</v>
      </c>
      <c r="B700" t="s">
        <v>0</v>
      </c>
    </row>
    <row r="701" spans="1:2" ht="28" x14ac:dyDescent="0.3">
      <c r="A701" s="2" t="s">
        <v>474</v>
      </c>
      <c r="B701" t="s">
        <v>0</v>
      </c>
    </row>
    <row r="702" spans="1:2" x14ac:dyDescent="0.3">
      <c r="A702" s="2" t="s">
        <v>475</v>
      </c>
      <c r="B702" t="s">
        <v>0</v>
      </c>
    </row>
    <row r="703" spans="1:2" x14ac:dyDescent="0.3">
      <c r="A703" s="2" t="s">
        <v>476</v>
      </c>
      <c r="B703" t="s">
        <v>0</v>
      </c>
    </row>
    <row r="704" spans="1:2" x14ac:dyDescent="0.3">
      <c r="A704" s="2" t="s">
        <v>477</v>
      </c>
      <c r="B704" t="s">
        <v>0</v>
      </c>
    </row>
    <row r="705" spans="1:2" ht="28" x14ac:dyDescent="0.3">
      <c r="A705" s="2" t="s">
        <v>478</v>
      </c>
      <c r="B705" t="s">
        <v>0</v>
      </c>
    </row>
    <row r="706" spans="1:2" x14ac:dyDescent="0.3">
      <c r="A706" s="2" t="s">
        <v>1004</v>
      </c>
      <c r="B706" t="s">
        <v>750</v>
      </c>
    </row>
    <row r="707" spans="1:2" ht="42" x14ac:dyDescent="0.3">
      <c r="A707" s="2" t="s">
        <v>787</v>
      </c>
      <c r="B707" t="s">
        <v>749</v>
      </c>
    </row>
    <row r="708" spans="1:2" ht="28" x14ac:dyDescent="0.3">
      <c r="A708" s="2" t="s">
        <v>479</v>
      </c>
      <c r="B708" t="s">
        <v>0</v>
      </c>
    </row>
    <row r="709" spans="1:2" ht="42" x14ac:dyDescent="0.3">
      <c r="A709" s="2" t="s">
        <v>480</v>
      </c>
      <c r="B709" t="s">
        <v>0</v>
      </c>
    </row>
    <row r="710" spans="1:2" ht="56" x14ac:dyDescent="0.3">
      <c r="A710" s="2" t="s">
        <v>481</v>
      </c>
      <c r="B710" t="s">
        <v>0</v>
      </c>
    </row>
    <row r="711" spans="1:2" x14ac:dyDescent="0.3">
      <c r="A711" s="2" t="s">
        <v>788</v>
      </c>
      <c r="B711" t="s">
        <v>750</v>
      </c>
    </row>
    <row r="712" spans="1:2" ht="28" x14ac:dyDescent="0.3">
      <c r="A712" s="2" t="s">
        <v>789</v>
      </c>
      <c r="B712" t="s">
        <v>749</v>
      </c>
    </row>
    <row r="713" spans="1:2" ht="28" x14ac:dyDescent="0.3">
      <c r="A713" s="2" t="s">
        <v>482</v>
      </c>
      <c r="B713" t="s">
        <v>0</v>
      </c>
    </row>
    <row r="714" spans="1:2" ht="42" x14ac:dyDescent="0.3">
      <c r="A714" s="2" t="s">
        <v>483</v>
      </c>
      <c r="B714" t="s">
        <v>0</v>
      </c>
    </row>
    <row r="715" spans="1:2" ht="42" x14ac:dyDescent="0.3">
      <c r="A715" s="2" t="s">
        <v>484</v>
      </c>
      <c r="B715" t="s">
        <v>0</v>
      </c>
    </row>
    <row r="716" spans="1:2" ht="42" x14ac:dyDescent="0.3">
      <c r="A716" s="2" t="s">
        <v>433</v>
      </c>
      <c r="B716" t="s">
        <v>0</v>
      </c>
    </row>
    <row r="717" spans="1:2" ht="42" x14ac:dyDescent="0.3">
      <c r="A717" s="2" t="s">
        <v>485</v>
      </c>
      <c r="B717" t="s">
        <v>0</v>
      </c>
    </row>
    <row r="718" spans="1:2" ht="42" x14ac:dyDescent="0.3">
      <c r="A718" s="2" t="s">
        <v>486</v>
      </c>
      <c r="B718" t="s">
        <v>0</v>
      </c>
    </row>
    <row r="719" spans="1:2" x14ac:dyDescent="0.3">
      <c r="A719" s="2" t="s">
        <v>768</v>
      </c>
      <c r="B719" t="s">
        <v>750</v>
      </c>
    </row>
    <row r="720" spans="1:2" ht="42" x14ac:dyDescent="0.3">
      <c r="A720" s="2" t="s">
        <v>487</v>
      </c>
      <c r="B720" t="s">
        <v>0</v>
      </c>
    </row>
    <row r="721" spans="1:2" ht="70" x14ac:dyDescent="0.3">
      <c r="A721" s="2" t="s">
        <v>488</v>
      </c>
      <c r="B721" t="s">
        <v>0</v>
      </c>
    </row>
    <row r="722" spans="1:2" ht="42" x14ac:dyDescent="0.3">
      <c r="A722" s="2" t="s">
        <v>790</v>
      </c>
      <c r="B722" t="s">
        <v>749</v>
      </c>
    </row>
    <row r="723" spans="1:2" ht="28" x14ac:dyDescent="0.3">
      <c r="A723" s="2" t="s">
        <v>1005</v>
      </c>
      <c r="B723" t="s">
        <v>0</v>
      </c>
    </row>
    <row r="724" spans="1:2" ht="56" x14ac:dyDescent="0.3">
      <c r="A724" s="2" t="s">
        <v>489</v>
      </c>
      <c r="B724" t="s">
        <v>0</v>
      </c>
    </row>
    <row r="725" spans="1:2" ht="28" x14ac:dyDescent="0.3">
      <c r="A725" s="2" t="s">
        <v>490</v>
      </c>
      <c r="B725" t="s">
        <v>0</v>
      </c>
    </row>
    <row r="726" spans="1:2" ht="42" x14ac:dyDescent="0.3">
      <c r="A726" s="2" t="s">
        <v>491</v>
      </c>
      <c r="B726" t="s">
        <v>0</v>
      </c>
    </row>
    <row r="727" spans="1:2" ht="42" x14ac:dyDescent="0.3">
      <c r="A727" s="2" t="s">
        <v>492</v>
      </c>
      <c r="B727" t="s">
        <v>0</v>
      </c>
    </row>
    <row r="728" spans="1:2" ht="28" x14ac:dyDescent="0.3">
      <c r="A728" s="2" t="s">
        <v>493</v>
      </c>
      <c r="B728" t="s">
        <v>0</v>
      </c>
    </row>
    <row r="729" spans="1:2" ht="28" x14ac:dyDescent="0.3">
      <c r="A729" s="2" t="s">
        <v>494</v>
      </c>
      <c r="B729" t="s">
        <v>1</v>
      </c>
    </row>
    <row r="730" spans="1:2" ht="56" x14ac:dyDescent="0.3">
      <c r="A730" s="2" t="s">
        <v>495</v>
      </c>
      <c r="B730" t="s">
        <v>0</v>
      </c>
    </row>
    <row r="731" spans="1:2" x14ac:dyDescent="0.3">
      <c r="A731" s="2" t="s">
        <v>496</v>
      </c>
      <c r="B731" t="s">
        <v>1</v>
      </c>
    </row>
    <row r="732" spans="1:2" x14ac:dyDescent="0.3">
      <c r="A732" s="2" t="s">
        <v>497</v>
      </c>
      <c r="B732" t="s">
        <v>1</v>
      </c>
    </row>
    <row r="733" spans="1:2" ht="28" x14ac:dyDescent="0.3">
      <c r="A733" s="2" t="s">
        <v>791</v>
      </c>
      <c r="B733" t="s">
        <v>750</v>
      </c>
    </row>
    <row r="734" spans="1:2" x14ac:dyDescent="0.3">
      <c r="A734" s="2" t="s">
        <v>792</v>
      </c>
      <c r="B734" t="s">
        <v>749</v>
      </c>
    </row>
    <row r="735" spans="1:2" x14ac:dyDescent="0.3">
      <c r="A735" s="2" t="s">
        <v>498</v>
      </c>
      <c r="B735" t="s">
        <v>0</v>
      </c>
    </row>
    <row r="736" spans="1:2" ht="28" x14ac:dyDescent="0.3">
      <c r="A736" s="2" t="s">
        <v>499</v>
      </c>
      <c r="B736" t="s">
        <v>0</v>
      </c>
    </row>
    <row r="737" spans="1:2" ht="28" x14ac:dyDescent="0.3">
      <c r="A737" s="2" t="s">
        <v>500</v>
      </c>
      <c r="B737" t="s">
        <v>0</v>
      </c>
    </row>
    <row r="738" spans="1:2" x14ac:dyDescent="0.3">
      <c r="A738" s="2" t="s">
        <v>374</v>
      </c>
      <c r="B738" t="s">
        <v>0</v>
      </c>
    </row>
    <row r="739" spans="1:2" ht="28" x14ac:dyDescent="0.3">
      <c r="A739" s="2" t="s">
        <v>501</v>
      </c>
      <c r="B739" t="s">
        <v>0</v>
      </c>
    </row>
    <row r="740" spans="1:2" x14ac:dyDescent="0.3">
      <c r="A740" s="2" t="s">
        <v>502</v>
      </c>
      <c r="B740" t="s">
        <v>750</v>
      </c>
    </row>
    <row r="741" spans="1:2" ht="28" x14ac:dyDescent="0.3">
      <c r="A741" s="2" t="s">
        <v>503</v>
      </c>
      <c r="B741" t="s">
        <v>0</v>
      </c>
    </row>
    <row r="742" spans="1:2" x14ac:dyDescent="0.3">
      <c r="A742" s="2" t="s">
        <v>994</v>
      </c>
      <c r="B742" t="s">
        <v>750</v>
      </c>
    </row>
    <row r="743" spans="1:2" ht="28" x14ac:dyDescent="0.3">
      <c r="A743" s="2" t="s">
        <v>995</v>
      </c>
      <c r="B743" t="s">
        <v>749</v>
      </c>
    </row>
    <row r="744" spans="1:2" ht="56" x14ac:dyDescent="0.3">
      <c r="A744" s="2" t="s">
        <v>504</v>
      </c>
      <c r="B744" t="s">
        <v>0</v>
      </c>
    </row>
    <row r="745" spans="1:2" ht="42" x14ac:dyDescent="0.3">
      <c r="A745" s="2" t="s">
        <v>505</v>
      </c>
      <c r="B745" t="s">
        <v>0</v>
      </c>
    </row>
    <row r="746" spans="1:2" ht="28" x14ac:dyDescent="0.3">
      <c r="A746" s="2" t="s">
        <v>506</v>
      </c>
      <c r="B746" t="s">
        <v>0</v>
      </c>
    </row>
    <row r="747" spans="1:2" x14ac:dyDescent="0.3">
      <c r="A747" s="2" t="s">
        <v>507</v>
      </c>
      <c r="B747" t="s">
        <v>1</v>
      </c>
    </row>
    <row r="748" spans="1:2" x14ac:dyDescent="0.3">
      <c r="A748" s="2" t="s">
        <v>508</v>
      </c>
      <c r="B748" t="s">
        <v>1</v>
      </c>
    </row>
    <row r="749" spans="1:2" ht="28" x14ac:dyDescent="0.3">
      <c r="A749" s="2" t="s">
        <v>509</v>
      </c>
      <c r="B749" t="s">
        <v>0</v>
      </c>
    </row>
    <row r="750" spans="1:2" ht="28" x14ac:dyDescent="0.3">
      <c r="A750" s="2" t="s">
        <v>510</v>
      </c>
      <c r="B750" t="s">
        <v>0</v>
      </c>
    </row>
    <row r="751" spans="1:2" ht="28" x14ac:dyDescent="0.3">
      <c r="A751" s="2" t="s">
        <v>511</v>
      </c>
      <c r="B751" t="s">
        <v>0</v>
      </c>
    </row>
    <row r="752" spans="1:2" ht="42" x14ac:dyDescent="0.3">
      <c r="A752" s="2" t="s">
        <v>512</v>
      </c>
      <c r="B752" t="s">
        <v>0</v>
      </c>
    </row>
    <row r="753" spans="1:2" ht="28" x14ac:dyDescent="0.3">
      <c r="A753" s="2" t="s">
        <v>513</v>
      </c>
      <c r="B753" t="s">
        <v>0</v>
      </c>
    </row>
    <row r="754" spans="1:2" ht="42" x14ac:dyDescent="0.3">
      <c r="A754" s="2" t="s">
        <v>514</v>
      </c>
      <c r="B754" t="s">
        <v>0</v>
      </c>
    </row>
    <row r="755" spans="1:2" ht="42" x14ac:dyDescent="0.3">
      <c r="A755" s="2" t="s">
        <v>515</v>
      </c>
      <c r="B755" t="s">
        <v>0</v>
      </c>
    </row>
    <row r="756" spans="1:2" x14ac:dyDescent="0.3">
      <c r="A756" s="2" t="s">
        <v>516</v>
      </c>
      <c r="B756" t="s">
        <v>1</v>
      </c>
    </row>
    <row r="757" spans="1:2" x14ac:dyDescent="0.3">
      <c r="A757" s="2" t="s">
        <v>517</v>
      </c>
      <c r="B757" t="s">
        <v>1</v>
      </c>
    </row>
    <row r="758" spans="1:2" ht="56" x14ac:dyDescent="0.3">
      <c r="A758" s="2" t="s">
        <v>518</v>
      </c>
      <c r="B758" t="s">
        <v>0</v>
      </c>
    </row>
    <row r="759" spans="1:2" x14ac:dyDescent="0.3">
      <c r="A759" s="2" t="s">
        <v>519</v>
      </c>
      <c r="B759" t="s">
        <v>0</v>
      </c>
    </row>
    <row r="760" spans="1:2" x14ac:dyDescent="0.3">
      <c r="A760" s="2" t="s">
        <v>520</v>
      </c>
      <c r="B760" t="s">
        <v>0</v>
      </c>
    </row>
    <row r="761" spans="1:2" ht="28" x14ac:dyDescent="0.3">
      <c r="A761" s="2" t="s">
        <v>521</v>
      </c>
      <c r="B761" t="s">
        <v>0</v>
      </c>
    </row>
    <row r="762" spans="1:2" x14ac:dyDescent="0.3">
      <c r="A762" s="2" t="s">
        <v>522</v>
      </c>
      <c r="B762" t="s">
        <v>0</v>
      </c>
    </row>
    <row r="763" spans="1:2" ht="70" x14ac:dyDescent="0.3">
      <c r="A763" s="2" t="s">
        <v>523</v>
      </c>
      <c r="B763" t="s">
        <v>0</v>
      </c>
    </row>
    <row r="764" spans="1:2" ht="42" x14ac:dyDescent="0.3">
      <c r="A764" s="2" t="s">
        <v>524</v>
      </c>
      <c r="B764" t="s">
        <v>0</v>
      </c>
    </row>
    <row r="765" spans="1:2" ht="28" x14ac:dyDescent="0.3">
      <c r="A765" s="2" t="s">
        <v>525</v>
      </c>
      <c r="B765" t="s">
        <v>0</v>
      </c>
    </row>
    <row r="766" spans="1:2" ht="28" x14ac:dyDescent="0.3">
      <c r="A766" s="2" t="s">
        <v>526</v>
      </c>
      <c r="B766" t="s">
        <v>0</v>
      </c>
    </row>
    <row r="767" spans="1:2" ht="28" x14ac:dyDescent="0.3">
      <c r="A767" s="2" t="s">
        <v>527</v>
      </c>
      <c r="B767" t="s">
        <v>0</v>
      </c>
    </row>
    <row r="768" spans="1:2" ht="28" x14ac:dyDescent="0.3">
      <c r="A768" s="2" t="s">
        <v>528</v>
      </c>
      <c r="B768" t="s">
        <v>0</v>
      </c>
    </row>
    <row r="769" spans="1:2" ht="28" x14ac:dyDescent="0.3">
      <c r="A769" s="2" t="s">
        <v>529</v>
      </c>
      <c r="B769" t="s">
        <v>0</v>
      </c>
    </row>
    <row r="770" spans="1:2" ht="28" x14ac:dyDescent="0.3">
      <c r="A770" s="2" t="s">
        <v>530</v>
      </c>
      <c r="B770" t="s">
        <v>0</v>
      </c>
    </row>
    <row r="771" spans="1:2" ht="28" x14ac:dyDescent="0.3">
      <c r="A771" s="2" t="s">
        <v>793</v>
      </c>
      <c r="B771" t="s">
        <v>749</v>
      </c>
    </row>
    <row r="772" spans="1:2" x14ac:dyDescent="0.3">
      <c r="A772" s="2" t="s">
        <v>531</v>
      </c>
      <c r="B772" t="s">
        <v>1</v>
      </c>
    </row>
    <row r="773" spans="1:2" ht="28" x14ac:dyDescent="0.3">
      <c r="A773" s="2" t="s">
        <v>532</v>
      </c>
      <c r="B773" t="s">
        <v>0</v>
      </c>
    </row>
    <row r="774" spans="1:2" ht="28" x14ac:dyDescent="0.3">
      <c r="A774" s="2" t="s">
        <v>533</v>
      </c>
      <c r="B774" t="s">
        <v>0</v>
      </c>
    </row>
    <row r="775" spans="1:2" ht="28" x14ac:dyDescent="0.3">
      <c r="A775" s="2" t="s">
        <v>534</v>
      </c>
      <c r="B775" t="s">
        <v>0</v>
      </c>
    </row>
    <row r="776" spans="1:2" ht="28" x14ac:dyDescent="0.3">
      <c r="A776" s="2" t="s">
        <v>535</v>
      </c>
      <c r="B776" t="s">
        <v>0</v>
      </c>
    </row>
    <row r="777" spans="1:2" x14ac:dyDescent="0.3">
      <c r="A777" s="2" t="s">
        <v>536</v>
      </c>
      <c r="B777" t="s">
        <v>1</v>
      </c>
    </row>
    <row r="778" spans="1:2" x14ac:dyDescent="0.3">
      <c r="A778" s="2" t="s">
        <v>537</v>
      </c>
      <c r="B778" t="s">
        <v>0</v>
      </c>
    </row>
    <row r="779" spans="1:2" x14ac:dyDescent="0.3">
      <c r="A779" s="2" t="s">
        <v>538</v>
      </c>
      <c r="B779" t="s">
        <v>0</v>
      </c>
    </row>
    <row r="780" spans="1:2" ht="28" x14ac:dyDescent="0.3">
      <c r="A780" s="2" t="s">
        <v>539</v>
      </c>
      <c r="B780" t="s">
        <v>0</v>
      </c>
    </row>
    <row r="781" spans="1:2" x14ac:dyDescent="0.3">
      <c r="A781" s="2" t="s">
        <v>540</v>
      </c>
      <c r="B781" t="s">
        <v>1</v>
      </c>
    </row>
    <row r="782" spans="1:2" x14ac:dyDescent="0.3">
      <c r="A782" s="2" t="s">
        <v>794</v>
      </c>
      <c r="B782" t="s">
        <v>750</v>
      </c>
    </row>
    <row r="783" spans="1:2" ht="28" x14ac:dyDescent="0.3">
      <c r="A783" s="2" t="s">
        <v>541</v>
      </c>
      <c r="B783" t="s">
        <v>0</v>
      </c>
    </row>
    <row r="784" spans="1:2" x14ac:dyDescent="0.3">
      <c r="A784" s="2" t="s">
        <v>542</v>
      </c>
      <c r="B784" t="s">
        <v>0</v>
      </c>
    </row>
    <row r="785" spans="1:2" x14ac:dyDescent="0.3">
      <c r="A785" s="2" t="s">
        <v>543</v>
      </c>
      <c r="B785" t="s">
        <v>0</v>
      </c>
    </row>
    <row r="786" spans="1:2" ht="28" x14ac:dyDescent="0.3">
      <c r="A786" s="2" t="s">
        <v>544</v>
      </c>
      <c r="B786" t="s">
        <v>0</v>
      </c>
    </row>
    <row r="787" spans="1:2" ht="28" x14ac:dyDescent="0.3">
      <c r="A787" s="2" t="s">
        <v>545</v>
      </c>
      <c r="B787" t="s">
        <v>0</v>
      </c>
    </row>
    <row r="788" spans="1:2" ht="42" x14ac:dyDescent="0.3">
      <c r="A788" s="2" t="s">
        <v>546</v>
      </c>
      <c r="B788" t="s">
        <v>0</v>
      </c>
    </row>
    <row r="789" spans="1:2" x14ac:dyDescent="0.3">
      <c r="A789" s="2" t="s">
        <v>547</v>
      </c>
      <c r="B789" t="s">
        <v>0</v>
      </c>
    </row>
    <row r="790" spans="1:2" ht="42" x14ac:dyDescent="0.3">
      <c r="A790" s="2" t="s">
        <v>548</v>
      </c>
      <c r="B790" t="s">
        <v>0</v>
      </c>
    </row>
    <row r="791" spans="1:2" ht="28" x14ac:dyDescent="0.3">
      <c r="A791" s="2" t="s">
        <v>549</v>
      </c>
      <c r="B791" t="s">
        <v>0</v>
      </c>
    </row>
    <row r="792" spans="1:2" x14ac:dyDescent="0.3">
      <c r="A792" s="2" t="s">
        <v>550</v>
      </c>
      <c r="B792" t="s">
        <v>0</v>
      </c>
    </row>
    <row r="793" spans="1:2" ht="28" x14ac:dyDescent="0.3">
      <c r="A793" s="2" t="s">
        <v>551</v>
      </c>
      <c r="B793" t="s">
        <v>0</v>
      </c>
    </row>
    <row r="794" spans="1:2" ht="56" x14ac:dyDescent="0.3">
      <c r="A794" s="2" t="s">
        <v>552</v>
      </c>
      <c r="B794" t="s">
        <v>0</v>
      </c>
    </row>
    <row r="795" spans="1:2" x14ac:dyDescent="0.3">
      <c r="A795" s="2" t="s">
        <v>999</v>
      </c>
      <c r="B795" t="s">
        <v>1</v>
      </c>
    </row>
    <row r="796" spans="1:2" ht="56" x14ac:dyDescent="0.3">
      <c r="A796" s="2" t="s">
        <v>553</v>
      </c>
      <c r="B796" t="s">
        <v>0</v>
      </c>
    </row>
    <row r="797" spans="1:2" ht="42" x14ac:dyDescent="0.3">
      <c r="A797" s="2" t="s">
        <v>554</v>
      </c>
      <c r="B797" t="s">
        <v>0</v>
      </c>
    </row>
    <row r="798" spans="1:2" ht="70" x14ac:dyDescent="0.3">
      <c r="A798" s="2" t="s">
        <v>1000</v>
      </c>
      <c r="B798" t="s">
        <v>0</v>
      </c>
    </row>
    <row r="799" spans="1:2" ht="84" x14ac:dyDescent="0.3">
      <c r="A799" s="2" t="s">
        <v>555</v>
      </c>
      <c r="B799" t="s">
        <v>0</v>
      </c>
    </row>
    <row r="800" spans="1:2" ht="56" x14ac:dyDescent="0.3">
      <c r="A800" s="2" t="s">
        <v>556</v>
      </c>
      <c r="B800" t="s">
        <v>0</v>
      </c>
    </row>
    <row r="801" spans="1:2" ht="42" x14ac:dyDescent="0.3">
      <c r="A801" s="2" t="s">
        <v>557</v>
      </c>
      <c r="B801" t="s">
        <v>0</v>
      </c>
    </row>
    <row r="802" spans="1:2" ht="28" x14ac:dyDescent="0.3">
      <c r="A802" s="2" t="s">
        <v>558</v>
      </c>
      <c r="B802" t="s">
        <v>0</v>
      </c>
    </row>
    <row r="803" spans="1:2" x14ac:dyDescent="0.3">
      <c r="A803" s="2" t="s">
        <v>559</v>
      </c>
      <c r="B803" t="s">
        <v>0</v>
      </c>
    </row>
    <row r="804" spans="1:2" x14ac:dyDescent="0.3">
      <c r="A804" s="2" t="s">
        <v>560</v>
      </c>
      <c r="B804" t="s">
        <v>0</v>
      </c>
    </row>
    <row r="805" spans="1:2" ht="28" x14ac:dyDescent="0.3">
      <c r="A805" s="2" t="s">
        <v>561</v>
      </c>
      <c r="B805" t="s">
        <v>0</v>
      </c>
    </row>
    <row r="806" spans="1:2" ht="28" x14ac:dyDescent="0.3">
      <c r="A806" s="2" t="s">
        <v>562</v>
      </c>
      <c r="B806" t="s">
        <v>0</v>
      </c>
    </row>
    <row r="807" spans="1:2" ht="56" x14ac:dyDescent="0.3">
      <c r="A807" s="2" t="s">
        <v>563</v>
      </c>
      <c r="B807" t="s">
        <v>0</v>
      </c>
    </row>
    <row r="808" spans="1:2" ht="28" x14ac:dyDescent="0.3">
      <c r="A808" s="2" t="s">
        <v>1001</v>
      </c>
      <c r="B808" t="s">
        <v>0</v>
      </c>
    </row>
    <row r="809" spans="1:2" x14ac:dyDescent="0.3">
      <c r="A809" s="2" t="s">
        <v>565</v>
      </c>
      <c r="B809" t="s">
        <v>1</v>
      </c>
    </row>
    <row r="810" spans="1:2" x14ac:dyDescent="0.3">
      <c r="A810" s="2" t="s">
        <v>566</v>
      </c>
      <c r="B810" t="s">
        <v>1</v>
      </c>
    </row>
    <row r="811" spans="1:2" ht="28" x14ac:dyDescent="0.3">
      <c r="A811" s="2" t="s">
        <v>567</v>
      </c>
      <c r="B811" t="s">
        <v>0</v>
      </c>
    </row>
    <row r="812" spans="1:2" x14ac:dyDescent="0.3">
      <c r="A812" s="2" t="s">
        <v>795</v>
      </c>
      <c r="B812" t="s">
        <v>750</v>
      </c>
    </row>
    <row r="813" spans="1:2" ht="84" x14ac:dyDescent="0.3">
      <c r="A813" s="2" t="s">
        <v>796</v>
      </c>
      <c r="B813" t="s">
        <v>749</v>
      </c>
    </row>
    <row r="814" spans="1:2" ht="28" x14ac:dyDescent="0.3">
      <c r="A814" s="2" t="s">
        <v>568</v>
      </c>
      <c r="B814" t="s">
        <v>0</v>
      </c>
    </row>
    <row r="815" spans="1:2" ht="42" x14ac:dyDescent="0.3">
      <c r="A815" s="2" t="s">
        <v>569</v>
      </c>
      <c r="B815" t="s">
        <v>0</v>
      </c>
    </row>
    <row r="816" spans="1:2" ht="56" x14ac:dyDescent="0.3">
      <c r="A816" s="2" t="s">
        <v>570</v>
      </c>
      <c r="B816" t="s">
        <v>0</v>
      </c>
    </row>
    <row r="817" spans="1:2" ht="28" x14ac:dyDescent="0.3">
      <c r="A817" s="2" t="s">
        <v>571</v>
      </c>
      <c r="B817" t="s">
        <v>0</v>
      </c>
    </row>
    <row r="818" spans="1:2" x14ac:dyDescent="0.3">
      <c r="A818" s="2" t="s">
        <v>572</v>
      </c>
      <c r="B818" t="s">
        <v>0</v>
      </c>
    </row>
    <row r="819" spans="1:2" x14ac:dyDescent="0.3">
      <c r="A819" s="2" t="s">
        <v>797</v>
      </c>
      <c r="B819" t="s">
        <v>749</v>
      </c>
    </row>
    <row r="820" spans="1:2" x14ac:dyDescent="0.3">
      <c r="A820" s="2" t="s">
        <v>573</v>
      </c>
      <c r="B820" t="s">
        <v>0</v>
      </c>
    </row>
    <row r="821" spans="1:2" ht="42" x14ac:dyDescent="0.3">
      <c r="A821" s="2" t="s">
        <v>574</v>
      </c>
      <c r="B821" t="s">
        <v>0</v>
      </c>
    </row>
    <row r="822" spans="1:2" ht="28" x14ac:dyDescent="0.3">
      <c r="A822" s="2" t="s">
        <v>575</v>
      </c>
      <c r="B822" t="s">
        <v>0</v>
      </c>
    </row>
    <row r="823" spans="1:2" ht="42" x14ac:dyDescent="0.3">
      <c r="A823" s="2" t="s">
        <v>576</v>
      </c>
      <c r="B823" t="s">
        <v>0</v>
      </c>
    </row>
    <row r="824" spans="1:2" ht="84" x14ac:dyDescent="0.3">
      <c r="A824" s="2" t="s">
        <v>577</v>
      </c>
      <c r="B824" t="s">
        <v>0</v>
      </c>
    </row>
    <row r="825" spans="1:2" x14ac:dyDescent="0.3">
      <c r="A825" s="2" t="s">
        <v>579</v>
      </c>
      <c r="B825" t="s">
        <v>1</v>
      </c>
    </row>
    <row r="826" spans="1:2" x14ac:dyDescent="0.3">
      <c r="A826" s="2" t="s">
        <v>580</v>
      </c>
      <c r="B826" t="s">
        <v>0</v>
      </c>
    </row>
    <row r="827" spans="1:2" ht="28" x14ac:dyDescent="0.3">
      <c r="A827" s="2" t="s">
        <v>581</v>
      </c>
      <c r="B827" t="s">
        <v>0</v>
      </c>
    </row>
    <row r="828" spans="1:2" ht="28" x14ac:dyDescent="0.3">
      <c r="A828" s="2" t="s">
        <v>582</v>
      </c>
      <c r="B828" t="s">
        <v>0</v>
      </c>
    </row>
    <row r="829" spans="1:2" x14ac:dyDescent="0.3">
      <c r="A829" s="2" t="s">
        <v>583</v>
      </c>
      <c r="B829" t="s">
        <v>0</v>
      </c>
    </row>
    <row r="830" spans="1:2" x14ac:dyDescent="0.3">
      <c r="A830" s="2" t="s">
        <v>584</v>
      </c>
      <c r="B830" t="s">
        <v>0</v>
      </c>
    </row>
    <row r="831" spans="1:2" x14ac:dyDescent="0.3">
      <c r="A831" s="2" t="s">
        <v>585</v>
      </c>
      <c r="B831" t="s">
        <v>0</v>
      </c>
    </row>
    <row r="832" spans="1:2" ht="28" x14ac:dyDescent="0.3">
      <c r="A832" s="2" t="s">
        <v>586</v>
      </c>
      <c r="B832" t="s">
        <v>0</v>
      </c>
    </row>
    <row r="833" spans="1:2" ht="42" x14ac:dyDescent="0.3">
      <c r="A833" s="2" t="s">
        <v>587</v>
      </c>
      <c r="B833" t="s">
        <v>0</v>
      </c>
    </row>
    <row r="834" spans="1:2" ht="28" x14ac:dyDescent="0.3">
      <c r="A834" s="2" t="s">
        <v>588</v>
      </c>
      <c r="B834" t="s">
        <v>0</v>
      </c>
    </row>
    <row r="835" spans="1:2" ht="42" x14ac:dyDescent="0.3">
      <c r="A835" s="2" t="s">
        <v>589</v>
      </c>
      <c r="B835" t="s">
        <v>0</v>
      </c>
    </row>
    <row r="836" spans="1:2" ht="42" x14ac:dyDescent="0.3">
      <c r="A836" s="2" t="s">
        <v>590</v>
      </c>
      <c r="B836" t="s">
        <v>0</v>
      </c>
    </row>
    <row r="837" spans="1:2" ht="56" x14ac:dyDescent="0.3">
      <c r="A837" s="2" t="s">
        <v>591</v>
      </c>
      <c r="B837" t="s">
        <v>0</v>
      </c>
    </row>
    <row r="838" spans="1:2" ht="42" x14ac:dyDescent="0.3">
      <c r="A838" s="2" t="s">
        <v>592</v>
      </c>
      <c r="B838" t="s">
        <v>0</v>
      </c>
    </row>
    <row r="839" spans="1:2" x14ac:dyDescent="0.3">
      <c r="A839" s="2" t="s">
        <v>593</v>
      </c>
      <c r="B839" t="s">
        <v>1</v>
      </c>
    </row>
    <row r="840" spans="1:2" ht="28" x14ac:dyDescent="0.3">
      <c r="A840" s="2" t="s">
        <v>564</v>
      </c>
      <c r="B840" t="s">
        <v>0</v>
      </c>
    </row>
    <row r="841" spans="1:2" ht="98" x14ac:dyDescent="0.3">
      <c r="A841" s="2" t="s">
        <v>594</v>
      </c>
      <c r="B841" t="s">
        <v>0</v>
      </c>
    </row>
    <row r="842" spans="1:2" ht="42" x14ac:dyDescent="0.3">
      <c r="A842" s="2" t="s">
        <v>596</v>
      </c>
      <c r="B842" t="s">
        <v>0</v>
      </c>
    </row>
    <row r="843" spans="1:2" x14ac:dyDescent="0.3">
      <c r="A843" s="2" t="s">
        <v>595</v>
      </c>
      <c r="B843" t="s">
        <v>0</v>
      </c>
    </row>
    <row r="844" spans="1:2" x14ac:dyDescent="0.3">
      <c r="A844" s="2" t="s">
        <v>597</v>
      </c>
      <c r="B844" t="s">
        <v>0</v>
      </c>
    </row>
    <row r="845" spans="1:2" ht="28" x14ac:dyDescent="0.3">
      <c r="A845" s="2" t="s">
        <v>598</v>
      </c>
      <c r="B845" t="s">
        <v>0</v>
      </c>
    </row>
    <row r="846" spans="1:2" x14ac:dyDescent="0.3">
      <c r="A846" s="2" t="s">
        <v>599</v>
      </c>
      <c r="B846" t="s">
        <v>0</v>
      </c>
    </row>
    <row r="847" spans="1:2" ht="42" x14ac:dyDescent="0.3">
      <c r="A847" s="2" t="s">
        <v>600</v>
      </c>
      <c r="B847" t="s">
        <v>0</v>
      </c>
    </row>
    <row r="848" spans="1:2" ht="84" x14ac:dyDescent="0.3">
      <c r="A848" s="2" t="s">
        <v>601</v>
      </c>
      <c r="B848" t="s">
        <v>0</v>
      </c>
    </row>
    <row r="849" spans="1:2" x14ac:dyDescent="0.3">
      <c r="A849" s="2" t="s">
        <v>602</v>
      </c>
      <c r="B849" t="s">
        <v>1</v>
      </c>
    </row>
    <row r="850" spans="1:2" ht="28" x14ac:dyDescent="0.3">
      <c r="A850" s="2" t="s">
        <v>603</v>
      </c>
      <c r="B850" t="s">
        <v>0</v>
      </c>
    </row>
    <row r="851" spans="1:2" ht="28" x14ac:dyDescent="0.3">
      <c r="A851" s="2" t="s">
        <v>604</v>
      </c>
      <c r="B851" t="s">
        <v>0</v>
      </c>
    </row>
    <row r="852" spans="1:2" ht="28" x14ac:dyDescent="0.3">
      <c r="A852" s="2" t="s">
        <v>605</v>
      </c>
      <c r="B852" t="s">
        <v>0</v>
      </c>
    </row>
    <row r="853" spans="1:2" ht="28" x14ac:dyDescent="0.3">
      <c r="A853" s="2" t="s">
        <v>607</v>
      </c>
      <c r="B853" t="s">
        <v>0</v>
      </c>
    </row>
    <row r="854" spans="1:2" ht="28" x14ac:dyDescent="0.3">
      <c r="A854" s="2" t="s">
        <v>608</v>
      </c>
      <c r="B854" t="s">
        <v>0</v>
      </c>
    </row>
    <row r="855" spans="1:2" x14ac:dyDescent="0.3">
      <c r="A855" s="2" t="s">
        <v>609</v>
      </c>
      <c r="B855" t="s">
        <v>0</v>
      </c>
    </row>
    <row r="856" spans="1:2" ht="28" x14ac:dyDescent="0.3">
      <c r="A856" s="2" t="s">
        <v>610</v>
      </c>
      <c r="B856" t="s">
        <v>0</v>
      </c>
    </row>
    <row r="857" spans="1:2" ht="56" x14ac:dyDescent="0.3">
      <c r="A857" s="2" t="s">
        <v>606</v>
      </c>
      <c r="B857" t="s">
        <v>0</v>
      </c>
    </row>
    <row r="858" spans="1:2" x14ac:dyDescent="0.3">
      <c r="A858" s="2" t="s">
        <v>611</v>
      </c>
      <c r="B858" t="s">
        <v>1</v>
      </c>
    </row>
    <row r="859" spans="1:2" x14ac:dyDescent="0.3">
      <c r="A859" s="2" t="s">
        <v>612</v>
      </c>
      <c r="B859" t="s">
        <v>0</v>
      </c>
    </row>
    <row r="860" spans="1:2" ht="28" x14ac:dyDescent="0.3">
      <c r="A860" s="2" t="s">
        <v>613</v>
      </c>
      <c r="B860" t="s">
        <v>0</v>
      </c>
    </row>
    <row r="861" spans="1:2" ht="28" x14ac:dyDescent="0.3">
      <c r="A861" s="2" t="s">
        <v>614</v>
      </c>
      <c r="B861" t="s">
        <v>0</v>
      </c>
    </row>
    <row r="862" spans="1:2" ht="42" x14ac:dyDescent="0.3">
      <c r="A862" s="2" t="s">
        <v>615</v>
      </c>
      <c r="B862" t="s">
        <v>0</v>
      </c>
    </row>
    <row r="863" spans="1:2" ht="56" x14ac:dyDescent="0.3">
      <c r="A863" s="2" t="s">
        <v>616</v>
      </c>
      <c r="B863" t="s">
        <v>0</v>
      </c>
    </row>
    <row r="864" spans="1:2" ht="28" x14ac:dyDescent="0.3">
      <c r="A864" s="2" t="s">
        <v>617</v>
      </c>
      <c r="B864" t="s">
        <v>0</v>
      </c>
    </row>
    <row r="865" spans="1:2" ht="28" x14ac:dyDescent="0.3">
      <c r="A865" s="2" t="s">
        <v>618</v>
      </c>
      <c r="B865" t="s">
        <v>0</v>
      </c>
    </row>
    <row r="866" spans="1:2" ht="42" x14ac:dyDescent="0.3">
      <c r="A866" s="2" t="s">
        <v>619</v>
      </c>
      <c r="B866" t="s">
        <v>0</v>
      </c>
    </row>
    <row r="867" spans="1:2" ht="56" x14ac:dyDescent="0.3">
      <c r="A867" s="2" t="s">
        <v>620</v>
      </c>
      <c r="B867" t="s">
        <v>0</v>
      </c>
    </row>
    <row r="868" spans="1:2" ht="168" x14ac:dyDescent="0.3">
      <c r="A868" s="2" t="s">
        <v>621</v>
      </c>
      <c r="B868" t="s">
        <v>0</v>
      </c>
    </row>
    <row r="869" spans="1:2" ht="56" x14ac:dyDescent="0.3">
      <c r="A869" s="2" t="s">
        <v>622</v>
      </c>
      <c r="B869" t="s">
        <v>0</v>
      </c>
    </row>
    <row r="870" spans="1:2" x14ac:dyDescent="0.3">
      <c r="A870" s="2" t="s">
        <v>623</v>
      </c>
      <c r="B870" t="s">
        <v>0</v>
      </c>
    </row>
    <row r="871" spans="1:2" x14ac:dyDescent="0.3">
      <c r="A871" s="2" t="s">
        <v>624</v>
      </c>
      <c r="B871" t="s">
        <v>0</v>
      </c>
    </row>
    <row r="872" spans="1:2" x14ac:dyDescent="0.3">
      <c r="A872" s="2" t="s">
        <v>625</v>
      </c>
      <c r="B872" t="s">
        <v>0</v>
      </c>
    </row>
    <row r="873" spans="1:2" ht="28" x14ac:dyDescent="0.3">
      <c r="A873" s="2" t="s">
        <v>626</v>
      </c>
      <c r="B873" t="s">
        <v>0</v>
      </c>
    </row>
    <row r="874" spans="1:2" ht="28" x14ac:dyDescent="0.3">
      <c r="A874" s="2" t="s">
        <v>627</v>
      </c>
      <c r="B874" t="s">
        <v>0</v>
      </c>
    </row>
    <row r="875" spans="1:2" x14ac:dyDescent="0.3">
      <c r="A875" s="2" t="s">
        <v>628</v>
      </c>
      <c r="B875" t="s">
        <v>1</v>
      </c>
    </row>
    <row r="876" spans="1:2" ht="28" x14ac:dyDescent="0.3">
      <c r="A876" s="2" t="s">
        <v>629</v>
      </c>
      <c r="B876" t="s">
        <v>0</v>
      </c>
    </row>
    <row r="877" spans="1:2" x14ac:dyDescent="0.3">
      <c r="A877" s="2" t="s">
        <v>630</v>
      </c>
      <c r="B877" t="s">
        <v>0</v>
      </c>
    </row>
    <row r="878" spans="1:2" ht="56" x14ac:dyDescent="0.3">
      <c r="A878" s="2" t="s">
        <v>1002</v>
      </c>
      <c r="B878" t="s">
        <v>0</v>
      </c>
    </row>
    <row r="879" spans="1:2" ht="28" x14ac:dyDescent="0.3">
      <c r="A879" s="2" t="s">
        <v>631</v>
      </c>
      <c r="B879" t="s">
        <v>0</v>
      </c>
    </row>
    <row r="880" spans="1:2" ht="28" x14ac:dyDescent="0.3">
      <c r="A880" s="2" t="s">
        <v>632</v>
      </c>
      <c r="B880" t="s">
        <v>0</v>
      </c>
    </row>
    <row r="881" spans="1:2" ht="28" x14ac:dyDescent="0.3">
      <c r="A881" s="2" t="s">
        <v>633</v>
      </c>
      <c r="B881" t="s">
        <v>0</v>
      </c>
    </row>
    <row r="882" spans="1:2" ht="42" x14ac:dyDescent="0.3">
      <c r="A882" s="2" t="s">
        <v>634</v>
      </c>
      <c r="B882" t="s">
        <v>0</v>
      </c>
    </row>
    <row r="883" spans="1:2" ht="28" x14ac:dyDescent="0.3">
      <c r="A883" s="2" t="s">
        <v>635</v>
      </c>
      <c r="B883" t="s">
        <v>0</v>
      </c>
    </row>
    <row r="884" spans="1:2" ht="28" x14ac:dyDescent="0.3">
      <c r="A884" s="2" t="s">
        <v>636</v>
      </c>
      <c r="B884" t="s">
        <v>0</v>
      </c>
    </row>
    <row r="885" spans="1:2" ht="28" x14ac:dyDescent="0.3">
      <c r="A885" s="2" t="s">
        <v>637</v>
      </c>
      <c r="B885" t="s">
        <v>0</v>
      </c>
    </row>
    <row r="886" spans="1:2" ht="28" x14ac:dyDescent="0.3">
      <c r="A886" s="2" t="s">
        <v>638</v>
      </c>
      <c r="B886" t="s">
        <v>0</v>
      </c>
    </row>
    <row r="887" spans="1:2" ht="42" x14ac:dyDescent="0.3">
      <c r="A887" s="2" t="s">
        <v>639</v>
      </c>
      <c r="B887" t="s">
        <v>0</v>
      </c>
    </row>
    <row r="888" spans="1:2" x14ac:dyDescent="0.3">
      <c r="A888" s="2" t="s">
        <v>640</v>
      </c>
      <c r="B888" t="s">
        <v>1</v>
      </c>
    </row>
    <row r="889" spans="1:2" x14ac:dyDescent="0.3">
      <c r="A889" s="2" t="s">
        <v>641</v>
      </c>
      <c r="B889" t="s">
        <v>1</v>
      </c>
    </row>
    <row r="890" spans="1:2" x14ac:dyDescent="0.3">
      <c r="A890" s="2" t="s">
        <v>642</v>
      </c>
      <c r="B890" t="s">
        <v>0</v>
      </c>
    </row>
    <row r="891" spans="1:2" ht="56" x14ac:dyDescent="0.3">
      <c r="A891" s="2" t="s">
        <v>643</v>
      </c>
      <c r="B891" t="s">
        <v>0</v>
      </c>
    </row>
    <row r="892" spans="1:2" x14ac:dyDescent="0.3">
      <c r="A892" s="2" t="s">
        <v>644</v>
      </c>
      <c r="B892" t="s">
        <v>0</v>
      </c>
    </row>
    <row r="893" spans="1:2" ht="42" x14ac:dyDescent="0.3">
      <c r="A893" s="2" t="s">
        <v>645</v>
      </c>
      <c r="B893" t="s">
        <v>0</v>
      </c>
    </row>
    <row r="894" spans="1:2" ht="42" x14ac:dyDescent="0.3">
      <c r="A894" s="2" t="s">
        <v>646</v>
      </c>
      <c r="B894" t="s">
        <v>0</v>
      </c>
    </row>
    <row r="895" spans="1:2" ht="70" x14ac:dyDescent="0.3">
      <c r="A895" s="2" t="s">
        <v>647</v>
      </c>
      <c r="B895" t="s">
        <v>0</v>
      </c>
    </row>
    <row r="896" spans="1:2" ht="28" x14ac:dyDescent="0.3">
      <c r="A896" s="2" t="s">
        <v>648</v>
      </c>
      <c r="B896" t="s">
        <v>0</v>
      </c>
    </row>
    <row r="897" spans="1:2" ht="28" x14ac:dyDescent="0.3">
      <c r="A897" s="2" t="s">
        <v>649</v>
      </c>
      <c r="B897" t="s">
        <v>0</v>
      </c>
    </row>
    <row r="898" spans="1:2" ht="28" x14ac:dyDescent="0.3">
      <c r="A898" s="2" t="s">
        <v>650</v>
      </c>
      <c r="B898" t="s">
        <v>0</v>
      </c>
    </row>
    <row r="899" spans="1:2" ht="84" x14ac:dyDescent="0.3">
      <c r="A899" s="2" t="s">
        <v>651</v>
      </c>
      <c r="B899" t="s">
        <v>0</v>
      </c>
    </row>
    <row r="900" spans="1:2" ht="42" x14ac:dyDescent="0.3">
      <c r="A900" s="2" t="s">
        <v>652</v>
      </c>
      <c r="B900" t="s">
        <v>0</v>
      </c>
    </row>
    <row r="901" spans="1:2" ht="28" x14ac:dyDescent="0.3">
      <c r="A901" s="2" t="s">
        <v>653</v>
      </c>
      <c r="B901" t="s">
        <v>0</v>
      </c>
    </row>
    <row r="902" spans="1:2" x14ac:dyDescent="0.3">
      <c r="A902" s="2" t="s">
        <v>654</v>
      </c>
      <c r="B902" t="s">
        <v>0</v>
      </c>
    </row>
    <row r="903" spans="1:2" ht="28" x14ac:dyDescent="0.3">
      <c r="A903" s="2" t="s">
        <v>578</v>
      </c>
      <c r="B903" t="s">
        <v>0</v>
      </c>
    </row>
    <row r="904" spans="1:2" x14ac:dyDescent="0.3">
      <c r="A904" s="2" t="s">
        <v>655</v>
      </c>
      <c r="B904" t="s">
        <v>0</v>
      </c>
    </row>
    <row r="905" spans="1:2" x14ac:dyDescent="0.3">
      <c r="A905" s="2" t="s">
        <v>656</v>
      </c>
      <c r="B905" t="s">
        <v>0</v>
      </c>
    </row>
    <row r="906" spans="1:2" ht="28" x14ac:dyDescent="0.3">
      <c r="A906" s="2" t="s">
        <v>657</v>
      </c>
      <c r="B906" t="s">
        <v>0</v>
      </c>
    </row>
    <row r="907" spans="1:2" ht="56" x14ac:dyDescent="0.3">
      <c r="A907" s="2" t="s">
        <v>658</v>
      </c>
      <c r="B907" t="s">
        <v>0</v>
      </c>
    </row>
    <row r="908" spans="1:2" ht="28" x14ac:dyDescent="0.3">
      <c r="A908" s="2" t="s">
        <v>659</v>
      </c>
      <c r="B908" t="s">
        <v>0</v>
      </c>
    </row>
    <row r="909" spans="1:2" ht="42" x14ac:dyDescent="0.3">
      <c r="A909" s="2" t="s">
        <v>660</v>
      </c>
      <c r="B909" t="s">
        <v>0</v>
      </c>
    </row>
    <row r="910" spans="1:2" ht="42" x14ac:dyDescent="0.3">
      <c r="A910" s="2" t="s">
        <v>661</v>
      </c>
      <c r="B910" t="s">
        <v>0</v>
      </c>
    </row>
    <row r="911" spans="1:2" ht="42" x14ac:dyDescent="0.3">
      <c r="A911" s="2" t="s">
        <v>662</v>
      </c>
      <c r="B911" t="s">
        <v>0</v>
      </c>
    </row>
    <row r="912" spans="1:2" ht="42" x14ac:dyDescent="0.3">
      <c r="A912" s="2" t="s">
        <v>663</v>
      </c>
      <c r="B912" t="s">
        <v>0</v>
      </c>
    </row>
    <row r="913" spans="1:2" ht="42" x14ac:dyDescent="0.3">
      <c r="A913" s="2" t="s">
        <v>664</v>
      </c>
      <c r="B913" t="s">
        <v>0</v>
      </c>
    </row>
    <row r="914" spans="1:2" ht="70" x14ac:dyDescent="0.3">
      <c r="A914" s="2" t="s">
        <v>665</v>
      </c>
      <c r="B914" t="s">
        <v>0</v>
      </c>
    </row>
    <row r="915" spans="1:2" ht="28" x14ac:dyDescent="0.3">
      <c r="A915" s="2" t="s">
        <v>666</v>
      </c>
      <c r="B915" t="s">
        <v>0</v>
      </c>
    </row>
    <row r="916" spans="1:2" ht="28" x14ac:dyDescent="0.3">
      <c r="A916" s="2" t="s">
        <v>667</v>
      </c>
      <c r="B916" t="s">
        <v>0</v>
      </c>
    </row>
    <row r="917" spans="1:2" ht="28" x14ac:dyDescent="0.3">
      <c r="A917" s="2" t="s">
        <v>668</v>
      </c>
      <c r="B917" t="s">
        <v>0</v>
      </c>
    </row>
    <row r="918" spans="1:2" ht="42" x14ac:dyDescent="0.3">
      <c r="A918" s="2" t="s">
        <v>669</v>
      </c>
      <c r="B918" t="s">
        <v>0</v>
      </c>
    </row>
    <row r="919" spans="1:2" ht="42" x14ac:dyDescent="0.3">
      <c r="A919" s="2" t="s">
        <v>670</v>
      </c>
      <c r="B919" t="s">
        <v>0</v>
      </c>
    </row>
    <row r="920" spans="1:2" ht="28" x14ac:dyDescent="0.3">
      <c r="A920" s="2" t="s">
        <v>671</v>
      </c>
      <c r="B920" t="s">
        <v>0</v>
      </c>
    </row>
    <row r="921" spans="1:2" ht="28" x14ac:dyDescent="0.3">
      <c r="A921" s="2" t="s">
        <v>672</v>
      </c>
      <c r="B921" t="s">
        <v>0</v>
      </c>
    </row>
    <row r="922" spans="1:2" x14ac:dyDescent="0.3">
      <c r="A922" s="2" t="s">
        <v>673</v>
      </c>
      <c r="B922" t="s">
        <v>1</v>
      </c>
    </row>
    <row r="923" spans="1:2" x14ac:dyDescent="0.3">
      <c r="A923" s="2" t="s">
        <v>674</v>
      </c>
      <c r="B923" t="s">
        <v>1</v>
      </c>
    </row>
    <row r="924" spans="1:2" ht="28" x14ac:dyDescent="0.3">
      <c r="A924" s="1" t="s">
        <v>993</v>
      </c>
      <c r="B924" t="s">
        <v>1</v>
      </c>
    </row>
    <row r="925" spans="1:2" ht="28" x14ac:dyDescent="0.3">
      <c r="A925" s="2" t="s">
        <v>675</v>
      </c>
      <c r="B925" t="s">
        <v>1</v>
      </c>
    </row>
    <row r="926" spans="1:2" ht="28" x14ac:dyDescent="0.3">
      <c r="A926" s="2" t="s">
        <v>676</v>
      </c>
      <c r="B926" t="s">
        <v>0</v>
      </c>
    </row>
    <row r="927" spans="1:2" x14ac:dyDescent="0.3">
      <c r="A927" s="2" t="s">
        <v>677</v>
      </c>
      <c r="B927" t="s">
        <v>1</v>
      </c>
    </row>
    <row r="928" spans="1:2" ht="42" x14ac:dyDescent="0.3">
      <c r="A928" s="2" t="s">
        <v>678</v>
      </c>
      <c r="B928" t="s">
        <v>0</v>
      </c>
    </row>
    <row r="929" spans="1:2" x14ac:dyDescent="0.3">
      <c r="A929" s="2" t="s">
        <v>679</v>
      </c>
      <c r="B929" t="s">
        <v>0</v>
      </c>
    </row>
    <row r="930" spans="1:2" ht="42" x14ac:dyDescent="0.3">
      <c r="A930" s="2" t="s">
        <v>680</v>
      </c>
      <c r="B930" t="s">
        <v>0</v>
      </c>
    </row>
    <row r="931" spans="1:2" ht="28" x14ac:dyDescent="0.3">
      <c r="A931" s="2" t="s">
        <v>798</v>
      </c>
      <c r="B931" t="s">
        <v>749</v>
      </c>
    </row>
    <row r="932" spans="1:2" ht="28" x14ac:dyDescent="0.3">
      <c r="A932" s="2" t="s">
        <v>681</v>
      </c>
      <c r="B932" t="s">
        <v>1</v>
      </c>
    </row>
    <row r="933" spans="1:2" ht="28" x14ac:dyDescent="0.3">
      <c r="A933" s="2" t="s">
        <v>682</v>
      </c>
      <c r="B933" t="s">
        <v>0</v>
      </c>
    </row>
    <row r="934" spans="1:2" ht="28" x14ac:dyDescent="0.3">
      <c r="A934" s="2" t="s">
        <v>683</v>
      </c>
      <c r="B934" t="s">
        <v>0</v>
      </c>
    </row>
    <row r="935" spans="1:2" ht="42" x14ac:dyDescent="0.3">
      <c r="A935" s="2" t="s">
        <v>684</v>
      </c>
      <c r="B935" t="s">
        <v>0</v>
      </c>
    </row>
    <row r="936" spans="1:2" ht="28" x14ac:dyDescent="0.3">
      <c r="A936" s="2" t="s">
        <v>686</v>
      </c>
      <c r="B936" t="s">
        <v>0</v>
      </c>
    </row>
    <row r="937" spans="1:2" ht="28" x14ac:dyDescent="0.3">
      <c r="A937" s="2" t="s">
        <v>687</v>
      </c>
      <c r="B937" t="s">
        <v>0</v>
      </c>
    </row>
    <row r="938" spans="1:2" x14ac:dyDescent="0.3">
      <c r="A938" s="2" t="s">
        <v>688</v>
      </c>
      <c r="B938" t="s">
        <v>0</v>
      </c>
    </row>
    <row r="939" spans="1:2" ht="28" x14ac:dyDescent="0.3">
      <c r="A939" s="2" t="s">
        <v>689</v>
      </c>
      <c r="B939" t="s">
        <v>0</v>
      </c>
    </row>
    <row r="940" spans="1:2" x14ac:dyDescent="0.3">
      <c r="A940" s="2" t="s">
        <v>685</v>
      </c>
      <c r="B940" t="s">
        <v>0</v>
      </c>
    </row>
    <row r="941" spans="1:2" ht="28" x14ac:dyDescent="0.3">
      <c r="A941" s="2" t="s">
        <v>690</v>
      </c>
      <c r="B941" t="s">
        <v>0</v>
      </c>
    </row>
    <row r="942" spans="1:2" ht="42" x14ac:dyDescent="0.3">
      <c r="A942" s="2" t="s">
        <v>691</v>
      </c>
      <c r="B942" t="s">
        <v>0</v>
      </c>
    </row>
    <row r="943" spans="1:2" x14ac:dyDescent="0.3">
      <c r="A943" s="2" t="s">
        <v>692</v>
      </c>
      <c r="B943" t="s">
        <v>0</v>
      </c>
    </row>
    <row r="944" spans="1:2" x14ac:dyDescent="0.3">
      <c r="A944" s="2" t="s">
        <v>693</v>
      </c>
      <c r="B944" t="s">
        <v>0</v>
      </c>
    </row>
    <row r="945" spans="1:2" ht="56" x14ac:dyDescent="0.3">
      <c r="A945" s="2" t="s">
        <v>695</v>
      </c>
      <c r="B945" t="s">
        <v>0</v>
      </c>
    </row>
    <row r="946" spans="1:2" ht="28" x14ac:dyDescent="0.3">
      <c r="A946" s="2" t="s">
        <v>696</v>
      </c>
      <c r="B946" t="s">
        <v>0</v>
      </c>
    </row>
    <row r="947" spans="1:2" x14ac:dyDescent="0.3">
      <c r="A947" s="2" t="s">
        <v>697</v>
      </c>
      <c r="B947" t="s">
        <v>0</v>
      </c>
    </row>
    <row r="948" spans="1:2" x14ac:dyDescent="0.3">
      <c r="A948" s="2" t="s">
        <v>698</v>
      </c>
      <c r="B948" t="s">
        <v>0</v>
      </c>
    </row>
    <row r="949" spans="1:2" ht="28" x14ac:dyDescent="0.3">
      <c r="A949" s="2" t="s">
        <v>699</v>
      </c>
      <c r="B949" t="s">
        <v>0</v>
      </c>
    </row>
    <row r="950" spans="1:2" ht="28" x14ac:dyDescent="0.3">
      <c r="A950" s="2" t="s">
        <v>694</v>
      </c>
      <c r="B950" t="s">
        <v>0</v>
      </c>
    </row>
    <row r="951" spans="1:2" ht="28" x14ac:dyDescent="0.3">
      <c r="A951" s="2" t="s">
        <v>700</v>
      </c>
      <c r="B951" t="s">
        <v>0</v>
      </c>
    </row>
    <row r="952" spans="1:2" x14ac:dyDescent="0.3">
      <c r="A952" s="2" t="s">
        <v>701</v>
      </c>
      <c r="B952" t="s">
        <v>0</v>
      </c>
    </row>
    <row r="953" spans="1:2" x14ac:dyDescent="0.3">
      <c r="A953" s="2" t="s">
        <v>702</v>
      </c>
      <c r="B953" t="s">
        <v>0</v>
      </c>
    </row>
    <row r="954" spans="1:2" x14ac:dyDescent="0.3">
      <c r="A954" s="2" t="s">
        <v>703</v>
      </c>
      <c r="B954" t="s">
        <v>1</v>
      </c>
    </row>
    <row r="955" spans="1:2" ht="28" x14ac:dyDescent="0.3">
      <c r="A955" s="2" t="s">
        <v>704</v>
      </c>
      <c r="B955" t="s">
        <v>0</v>
      </c>
    </row>
    <row r="956" spans="1:2" ht="28" x14ac:dyDescent="0.3">
      <c r="A956" s="2" t="s">
        <v>705</v>
      </c>
      <c r="B956" t="s">
        <v>0</v>
      </c>
    </row>
    <row r="957" spans="1:2" ht="42" x14ac:dyDescent="0.3">
      <c r="A957" s="2" t="s">
        <v>706</v>
      </c>
      <c r="B957" t="s">
        <v>0</v>
      </c>
    </row>
    <row r="958" spans="1:2" x14ac:dyDescent="0.3">
      <c r="A958" s="2" t="s">
        <v>707</v>
      </c>
      <c r="B958" t="s">
        <v>0</v>
      </c>
    </row>
    <row r="959" spans="1:2" ht="28" x14ac:dyDescent="0.3">
      <c r="A959" s="2" t="s">
        <v>708</v>
      </c>
      <c r="B959" t="s">
        <v>0</v>
      </c>
    </row>
    <row r="960" spans="1:2" x14ac:dyDescent="0.3">
      <c r="A960" s="2" t="s">
        <v>709</v>
      </c>
      <c r="B960" t="s">
        <v>0</v>
      </c>
    </row>
    <row r="961" spans="1:2" x14ac:dyDescent="0.3">
      <c r="A961" s="2" t="s">
        <v>710</v>
      </c>
      <c r="B961" t="s">
        <v>0</v>
      </c>
    </row>
    <row r="962" spans="1:2" x14ac:dyDescent="0.3">
      <c r="A962" s="2" t="s">
        <v>711</v>
      </c>
      <c r="B962" t="s">
        <v>0</v>
      </c>
    </row>
    <row r="963" spans="1:2" ht="28" x14ac:dyDescent="0.3">
      <c r="A963" s="2" t="s">
        <v>712</v>
      </c>
      <c r="B963" t="s">
        <v>0</v>
      </c>
    </row>
    <row r="964" spans="1:2" ht="28" x14ac:dyDescent="0.3">
      <c r="A964" s="2" t="s">
        <v>714</v>
      </c>
      <c r="B964" t="s">
        <v>0</v>
      </c>
    </row>
    <row r="965" spans="1:2" ht="28" x14ac:dyDescent="0.3">
      <c r="A965" s="2" t="s">
        <v>713</v>
      </c>
      <c r="B965" t="s">
        <v>0</v>
      </c>
    </row>
    <row r="966" spans="1:2" x14ac:dyDescent="0.3">
      <c r="A966" s="2" t="s">
        <v>715</v>
      </c>
      <c r="B966" t="s">
        <v>0</v>
      </c>
    </row>
    <row r="967" spans="1:2" x14ac:dyDescent="0.3">
      <c r="A967" s="2" t="s">
        <v>716</v>
      </c>
      <c r="B967" t="s">
        <v>0</v>
      </c>
    </row>
    <row r="968" spans="1:2" ht="28" x14ac:dyDescent="0.3">
      <c r="A968" s="2" t="s">
        <v>717</v>
      </c>
      <c r="B968" t="s">
        <v>0</v>
      </c>
    </row>
    <row r="969" spans="1:2" x14ac:dyDescent="0.3">
      <c r="A969" s="2" t="s">
        <v>718</v>
      </c>
      <c r="B969" t="s">
        <v>750</v>
      </c>
    </row>
    <row r="970" spans="1:2" x14ac:dyDescent="0.3">
      <c r="A970" s="2" t="s">
        <v>719</v>
      </c>
      <c r="B970" t="s">
        <v>1</v>
      </c>
    </row>
    <row r="971" spans="1:2" ht="56" x14ac:dyDescent="0.3">
      <c r="A971" s="2" t="s">
        <v>720</v>
      </c>
      <c r="B971" t="s">
        <v>749</v>
      </c>
    </row>
    <row r="972" spans="1:2" ht="42" x14ac:dyDescent="0.3">
      <c r="A972" s="2" t="s">
        <v>721</v>
      </c>
      <c r="B972" t="s">
        <v>0</v>
      </c>
    </row>
    <row r="973" spans="1:2" ht="28" x14ac:dyDescent="0.3">
      <c r="A973" s="2" t="s">
        <v>722</v>
      </c>
      <c r="B973" t="s">
        <v>0</v>
      </c>
    </row>
    <row r="974" spans="1:2" ht="28" x14ac:dyDescent="0.3">
      <c r="A974" s="2" t="s">
        <v>723</v>
      </c>
      <c r="B974" t="s">
        <v>0</v>
      </c>
    </row>
    <row r="975" spans="1:2" ht="28" x14ac:dyDescent="0.3">
      <c r="A975" s="2" t="s">
        <v>724</v>
      </c>
      <c r="B975" t="s">
        <v>0</v>
      </c>
    </row>
    <row r="976" spans="1:2" ht="70" x14ac:dyDescent="0.3">
      <c r="A976" s="2" t="s">
        <v>799</v>
      </c>
      <c r="B976" t="s">
        <v>749</v>
      </c>
    </row>
    <row r="977" spans="1:2" ht="28" x14ac:dyDescent="0.3">
      <c r="A977" s="2" t="s">
        <v>725</v>
      </c>
      <c r="B977" t="s">
        <v>0</v>
      </c>
    </row>
    <row r="978" spans="1:2" x14ac:dyDescent="0.3">
      <c r="A978" s="2" t="s">
        <v>726</v>
      </c>
      <c r="B978" t="s">
        <v>750</v>
      </c>
    </row>
    <row r="979" spans="1:2" x14ac:dyDescent="0.3">
      <c r="A979" s="2" t="s">
        <v>727</v>
      </c>
      <c r="B979" t="s">
        <v>1</v>
      </c>
    </row>
    <row r="980" spans="1:2" ht="28" x14ac:dyDescent="0.3">
      <c r="A980" s="2" t="s">
        <v>728</v>
      </c>
      <c r="B980" t="s">
        <v>0</v>
      </c>
    </row>
    <row r="981" spans="1:2" ht="28" x14ac:dyDescent="0.3">
      <c r="A981" s="2" t="s">
        <v>729</v>
      </c>
      <c r="B981" t="s">
        <v>0</v>
      </c>
    </row>
    <row r="982" spans="1:2" ht="28" x14ac:dyDescent="0.3">
      <c r="A982" s="2" t="s">
        <v>730</v>
      </c>
      <c r="B982" t="s">
        <v>0</v>
      </c>
    </row>
    <row r="983" spans="1:2" x14ac:dyDescent="0.3">
      <c r="A983" s="2" t="s">
        <v>800</v>
      </c>
      <c r="B983" t="s">
        <v>750</v>
      </c>
    </row>
    <row r="984" spans="1:2" ht="28" x14ac:dyDescent="0.3">
      <c r="A984" s="2" t="s">
        <v>731</v>
      </c>
      <c r="B984" t="s">
        <v>0</v>
      </c>
    </row>
    <row r="985" spans="1:2" ht="28" x14ac:dyDescent="0.3">
      <c r="A985" s="2" t="s">
        <v>732</v>
      </c>
      <c r="B985" t="s">
        <v>1</v>
      </c>
    </row>
    <row r="986" spans="1:2" x14ac:dyDescent="0.3">
      <c r="A986" s="2" t="s">
        <v>733</v>
      </c>
      <c r="B986" t="s">
        <v>1</v>
      </c>
    </row>
    <row r="987" spans="1:2" ht="42" x14ac:dyDescent="0.3">
      <c r="A987" s="2" t="s">
        <v>734</v>
      </c>
      <c r="B987" t="s">
        <v>0</v>
      </c>
    </row>
    <row r="988" spans="1:2" x14ac:dyDescent="0.3">
      <c r="A988" s="2" t="s">
        <v>735</v>
      </c>
      <c r="B988" t="s">
        <v>0</v>
      </c>
    </row>
    <row r="989" spans="1:2" ht="42" x14ac:dyDescent="0.3">
      <c r="A989" s="2" t="s">
        <v>736</v>
      </c>
      <c r="B989" t="s">
        <v>0</v>
      </c>
    </row>
    <row r="990" spans="1:2" ht="28" x14ac:dyDescent="0.3">
      <c r="A990" s="2" t="s">
        <v>737</v>
      </c>
      <c r="B990" t="s">
        <v>0</v>
      </c>
    </row>
    <row r="991" spans="1:2" ht="28" x14ac:dyDescent="0.3">
      <c r="A991" s="2" t="s">
        <v>738</v>
      </c>
      <c r="B991" t="s">
        <v>0</v>
      </c>
    </row>
    <row r="992" spans="1:2" ht="42" x14ac:dyDescent="0.3">
      <c r="A992" s="2" t="s">
        <v>739</v>
      </c>
      <c r="B992" t="s">
        <v>0</v>
      </c>
    </row>
    <row r="993" spans="1:2" ht="56" x14ac:dyDescent="0.3">
      <c r="A993" s="2" t="s">
        <v>740</v>
      </c>
      <c r="B993" t="s">
        <v>0</v>
      </c>
    </row>
    <row r="994" spans="1:2" ht="28" x14ac:dyDescent="0.3">
      <c r="A994" s="2" t="s">
        <v>741</v>
      </c>
      <c r="B994" t="s">
        <v>0</v>
      </c>
    </row>
    <row r="995" spans="1:2" ht="28" x14ac:dyDescent="0.3">
      <c r="A995" s="2" t="s">
        <v>742</v>
      </c>
      <c r="B995" t="s">
        <v>0</v>
      </c>
    </row>
    <row r="996" spans="1:2" ht="42" x14ac:dyDescent="0.3">
      <c r="A996" s="2" t="s">
        <v>743</v>
      </c>
      <c r="B996" t="s">
        <v>0</v>
      </c>
    </row>
    <row r="997" spans="1:2" x14ac:dyDescent="0.3">
      <c r="A997" s="2" t="s">
        <v>744</v>
      </c>
      <c r="B997" t="s">
        <v>1</v>
      </c>
    </row>
    <row r="998" spans="1:2" ht="56" x14ac:dyDescent="0.3">
      <c r="A998" s="2" t="s">
        <v>745</v>
      </c>
      <c r="B998" t="s">
        <v>0</v>
      </c>
    </row>
    <row r="999" spans="1:2" x14ac:dyDescent="0.3">
      <c r="A999" s="2" t="s">
        <v>746</v>
      </c>
      <c r="B999" t="s">
        <v>750</v>
      </c>
    </row>
    <row r="1000" spans="1:2" ht="42" x14ac:dyDescent="0.3">
      <c r="A1000" s="2" t="s">
        <v>747</v>
      </c>
      <c r="B1000" t="s">
        <v>0</v>
      </c>
    </row>
    <row r="1001" spans="1:2" ht="28" x14ac:dyDescent="0.3">
      <c r="A1001" s="2" t="s">
        <v>748</v>
      </c>
      <c r="B1001" t="s">
        <v>0</v>
      </c>
    </row>
  </sheetData>
  <phoneticPr fontId="1" type="noConversion"/>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HUAWEI1</dc:creator>
  <cp:lastModifiedBy>Yaxin Tu</cp:lastModifiedBy>
  <dcterms:created xsi:type="dcterms:W3CDTF">2022-12-15T11:18:59Z</dcterms:created>
  <dcterms:modified xsi:type="dcterms:W3CDTF">2024-06-25T09:15:31Z</dcterms:modified>
</cp:coreProperties>
</file>