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3. 실무\4. 이미지 활용\"/>
    </mc:Choice>
  </mc:AlternateContent>
  <xr:revisionPtr revIDLastSave="0" documentId="13_ncr:1_{3CCAE51C-5A60-40AA-B972-7F665FBE3E86}" xr6:coauthVersionLast="47" xr6:coauthVersionMax="47" xr10:uidLastSave="{00000000-0000-0000-0000-000000000000}"/>
  <bookViews>
    <workbookView xWindow="19980" yWindow="708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<sst xmlns="http://schemas.openxmlformats.org/spreadsheetml/2006/main" count="12" uniqueCount="12">
  <si>
    <t>서울 근교 당일치기 여행지 BEST 4</t>
    <phoneticPr fontId="1" type="noConversion"/>
  </si>
  <si>
    <t>NO</t>
    <phoneticPr fontId="1" type="noConversion"/>
  </si>
  <si>
    <t>장소명</t>
    <phoneticPr fontId="1" type="noConversion"/>
  </si>
  <si>
    <t>이미지</t>
    <phoneticPr fontId="1" type="noConversion"/>
  </si>
  <si>
    <t>수원화성</t>
    <phoneticPr fontId="1" type="noConversion"/>
  </si>
  <si>
    <t>화담숲</t>
    <phoneticPr fontId="1" type="noConversion"/>
  </si>
  <si>
    <t>소래습지생태공원</t>
    <phoneticPr fontId="1" type="noConversion"/>
  </si>
  <si>
    <t>한국민속촌</t>
    <phoneticPr fontId="1" type="noConversion"/>
  </si>
  <si>
    <t>https://img4.daumcdn.net/thumb/R658x0.q70/?fname=https://t1.daumcdn.net/news/202310/19/gilbut/20231019155001269gcfv.jpg</t>
    <phoneticPr fontId="1" type="noConversion"/>
  </si>
  <si>
    <t>https://img3.daumcdn.net/thumb/R658x0.q70/?fname=https://t1.daumcdn.net/news/202310/19/gilbut/20231019155002828zzcs.png</t>
    <phoneticPr fontId="1" type="noConversion"/>
  </si>
  <si>
    <t>https://img1.daumcdn.net/thumb/R658x0.q70/?fname=https://t1.daumcdn.net/news/202310/19/gilbut/20231019155003221ypqb.png</t>
    <phoneticPr fontId="1" type="noConversion"/>
  </si>
  <si>
    <t>https://img1.daumcdn.net/thumb/R658x0.q70/?fname=https://t1.daumcdn.net/news/202310/19/gilbut/20231019155003570mglq.png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</si>
</sst>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img3.daumcdn.net/thumb/R658x0.q70/?fname=https://t1.daumcdn.net/news/202310/19/gilbut/20231019155002828zzcs.png" TargetMode="External"/><Relationship Id="rId7" Type="http://schemas.openxmlformats.org/officeDocument/2006/relationships/hyperlink" Target="https://img1.daumcdn.net/thumb/R658x0.q70/?fname=https://t1.daumcdn.net/news/202310/19/gilbut/20231019155003570mglq.png" TargetMode="External"/><Relationship Id="rId2" Type="http://schemas.openxmlformats.org/officeDocument/2006/relationships/image" Target="../media/image1.jpg"/><Relationship Id="rId1" Type="http://schemas.openxmlformats.org/officeDocument/2006/relationships/hyperlink" Target="https://img4.daumcdn.net/thumb/R658x0.q70/?fname=https://t1.daumcdn.net/news/202310/19/gilbut/20231019155001269gcfv.jpg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img1.daumcdn.net/thumb/R658x0.q70/?fname=https://t1.daumcdn.net/news/202310/19/gilbut/20231019155003221ypqb.png" TargetMode="External"/><Relationship Id="rId4" Type="http://schemas.openxmlformats.org/officeDocument/2006/relationships/image" Target="../media/image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</webImagesSrd>
</file>

<file path=xl/richData/rdrichvalue.xml><?xml version="1.0" encoding="utf-8"?>
<rvData xmlns="http://schemas.microsoft.com/office/spreadsheetml/2017/richdata" count="4">
  <rv s="0">
    <v>0</v>
    <v>1</v>
    <v>0</v>
    <v>1</v>
    <v>수원화성</v>
  </rv>
  <rv s="0">
    <v>1</v>
    <v>1</v>
    <v>0</v>
    <v>1</v>
    <v>화담숲</v>
  </rv>
  <rv s="0">
    <v>2</v>
    <v>1</v>
    <v>0</v>
    <v>1</v>
    <v>소래습지생태공원</v>
  </rv>
  <rv s="0">
    <v>3</v>
    <v>1</v>
    <v>0</v>
    <v>1</v>
    <v>한국민속촌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  <k n="Text" t="s"/>
  </s>
</rvStructur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"/>
  <sheetViews>
    <sheetView showGridLines="0" tabSelected="1" workbookViewId="0">
      <selection activeCell="B2" sqref="B2:D2"/>
    </sheetView>
  </sheetViews>
  <sheetFormatPr defaultRowHeight="17.399999999999999" x14ac:dyDescent="0.4"/>
  <cols>
    <col min="1" max="1" width="2.69921875" customWidth="1"/>
    <col min="2" max="2" width="8.69921875" customWidth="1"/>
    <col min="3" max="3" width="18.69921875" customWidth="1"/>
    <col min="4" max="4" width="15.69921875" customWidth="1"/>
    <col min="5" max="5" width="0" hidden="1" customWidth="1"/>
  </cols>
  <sheetData>
    <row r="1" spans="2:5" ht="15" customHeight="1" thickBot="1" x14ac:dyDescent="0.45"/>
    <row r="2" spans="2:5" ht="30" customHeight="1" thickTop="1" thickBot="1" x14ac:dyDescent="0.45">
      <c r="B2" s="4" t="s">
        <v>0</v>
      </c>
      <c r="C2" s="4"/>
      <c r="D2" s="4"/>
    </row>
    <row r="3" spans="2:5" ht="18" thickTop="1" x14ac:dyDescent="0.4"/>
    <row r="4" spans="2:5" ht="30" customHeight="1" x14ac:dyDescent="0.4">
      <c r="B4" s="2" t="s">
        <v>1</v>
      </c>
      <c r="C4" s="2" t="s">
        <v>2</v>
      </c>
      <c r="D4" s="2" t="s">
        <v>3</v>
      </c>
    </row>
    <row r="5" spans="2:5" ht="100.2" customHeight="1" x14ac:dyDescent="0.4">
      <c r="B5" s="1">
        <v>1</v>
      </c>
      <c r="C5" s="1" t="s">
        <v>4</v>
      </c>
      <c r="D5" s="1" t="e" vm="1">
        <f>_xlfn.IMAGE(E5,C5,1)</f>
        <v>#VALUE!</v>
      </c>
      <c r="E5" s="3" t="s">
        <v>8</v>
      </c>
    </row>
    <row r="6" spans="2:5" ht="100.2" customHeight="1" x14ac:dyDescent="0.4">
      <c r="B6" s="1">
        <v>2</v>
      </c>
      <c r="C6" s="1" t="s">
        <v>5</v>
      </c>
      <c r="D6" s="1" t="e" vm="2">
        <f t="shared" ref="D6:D8" si="0">_xlfn.IMAGE(E6,C6,1)</f>
        <v>#VALUE!</v>
      </c>
      <c r="E6" s="3" t="s">
        <v>9</v>
      </c>
    </row>
    <row r="7" spans="2:5" ht="100.2" customHeight="1" x14ac:dyDescent="0.4">
      <c r="B7" s="1">
        <v>3</v>
      </c>
      <c r="C7" s="1" t="s">
        <v>6</v>
      </c>
      <c r="D7" s="1" t="e" vm="3">
        <f t="shared" si="0"/>
        <v>#VALUE!</v>
      </c>
      <c r="E7" s="3" t="s">
        <v>10</v>
      </c>
    </row>
    <row r="8" spans="2:5" ht="100.2" customHeight="1" x14ac:dyDescent="0.4">
      <c r="B8" s="1">
        <v>4</v>
      </c>
      <c r="C8" s="1" t="s">
        <v>7</v>
      </c>
      <c r="D8" s="1" t="e" vm="4">
        <f t="shared" si="0"/>
        <v>#VALUE!</v>
      </c>
      <c r="E8" s="3" t="s">
        <v>11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2024-01-08T01:12:36Z</dcterms:created>
  <dcterms:modified xsi:type="dcterms:W3CDTF">2024-04-24T00:31:27Z</dcterms:modified>
</cp:coreProperties>
</file>