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lbut\Desktop\엑셀마왕_예제\3. 실무\1. 차트\"/>
    </mc:Choice>
  </mc:AlternateContent>
  <xr:revisionPtr revIDLastSave="0" documentId="13_ncr:1_{3A9F242C-D584-42B2-8EBC-429AD684FBA1}" xr6:coauthVersionLast="47" xr6:coauthVersionMax="47" xr10:uidLastSave="{00000000-0000-0000-0000-000000000000}"/>
  <bookViews>
    <workbookView xWindow="4188" yWindow="5064" windowWidth="23808" windowHeight="16740" xr2:uid="{41B73256-9328-4A4B-BC43-9C881F0657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<sst xmlns="http://schemas.openxmlformats.org/spreadsheetml/2006/main" count="8" uniqueCount="6">
  <si>
    <t>K마트 일일 매출 데이터 (7월)</t>
    <phoneticPr fontId="2" type="noConversion"/>
  </si>
  <si>
    <t>단위 : 원</t>
    <phoneticPr fontId="2" type="noConversion"/>
  </si>
  <si>
    <t>구분</t>
    <phoneticPr fontId="2" type="noConversion"/>
  </si>
  <si>
    <t>매출액</t>
    <phoneticPr fontId="2" type="noConversion"/>
  </si>
  <si>
    <t>비고</t>
    <phoneticPr fontId="2" type="noConversion"/>
  </si>
  <si>
    <t>휴무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</si>
</sst>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&quot;월&quot;\ d&quot;일&quot;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0C8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176" fontId="0" fillId="0" borderId="2" xfId="0" applyNumberFormat="1" applyFill="1" applyBorder="1" applyAlignment="1">
      <alignment horizontal="center" vertical="center"/>
    </xf>
    <xf numFmtId="41" fontId="0" fillId="0" borderId="2" xfId="1" applyFont="1" applyFill="1" applyBorder="1" applyAlignment="1">
      <alignment horizontal="center" vertical="center"/>
    </xf>
    <xf numFmtId="0" fontId="7" fillId="0" borderId="0" xfId="2" applyFill="1">
      <alignment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colors>
    <mruColors>
      <color rgb="FFFFF0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3000" b="1"/>
              <a:t>K</a:t>
            </a:r>
            <a:r>
              <a:rPr lang="ko-KR" altLang="en-US" sz="3000" b="1"/>
              <a:t>마트 일일 매출 데이터 </a:t>
            </a:r>
            <a:r>
              <a:rPr lang="en-US" altLang="ko-KR" sz="3000" b="1"/>
              <a:t>(7</a:t>
            </a:r>
            <a:r>
              <a:rPr lang="ko-KR" altLang="en-US" sz="3000" b="1"/>
              <a:t>월</a:t>
            </a:r>
            <a:r>
              <a:rPr lang="en-US" altLang="ko-KR" sz="3000" b="1"/>
              <a:t>)</a:t>
            </a:r>
            <a:endParaRPr lang="ko-KR" altLang="en-US" sz="3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매출액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Sheet1!$B$7:$B$37</c:f>
              <c:numCache>
                <c:formatCode>m"월"\ d"일";@</c:formatCode>
                <c:ptCount val="31"/>
                <c:pt idx="0">
                  <c:v>47665</c:v>
                </c:pt>
                <c:pt idx="1">
                  <c:v>47666</c:v>
                </c:pt>
                <c:pt idx="2">
                  <c:v>47667</c:v>
                </c:pt>
                <c:pt idx="3">
                  <c:v>47668</c:v>
                </c:pt>
                <c:pt idx="4">
                  <c:v>47669</c:v>
                </c:pt>
                <c:pt idx="5">
                  <c:v>47670</c:v>
                </c:pt>
                <c:pt idx="6">
                  <c:v>47671</c:v>
                </c:pt>
                <c:pt idx="7">
                  <c:v>47672</c:v>
                </c:pt>
                <c:pt idx="8">
                  <c:v>47673</c:v>
                </c:pt>
                <c:pt idx="9">
                  <c:v>47674</c:v>
                </c:pt>
                <c:pt idx="10">
                  <c:v>47675</c:v>
                </c:pt>
                <c:pt idx="11">
                  <c:v>47676</c:v>
                </c:pt>
                <c:pt idx="12">
                  <c:v>47677</c:v>
                </c:pt>
                <c:pt idx="13">
                  <c:v>47678</c:v>
                </c:pt>
                <c:pt idx="14">
                  <c:v>47679</c:v>
                </c:pt>
                <c:pt idx="15">
                  <c:v>47680</c:v>
                </c:pt>
                <c:pt idx="16">
                  <c:v>47681</c:v>
                </c:pt>
                <c:pt idx="17">
                  <c:v>47682</c:v>
                </c:pt>
                <c:pt idx="18">
                  <c:v>47683</c:v>
                </c:pt>
                <c:pt idx="19">
                  <c:v>47684</c:v>
                </c:pt>
                <c:pt idx="20">
                  <c:v>47685</c:v>
                </c:pt>
                <c:pt idx="21">
                  <c:v>47686</c:v>
                </c:pt>
                <c:pt idx="22">
                  <c:v>47687</c:v>
                </c:pt>
                <c:pt idx="23">
                  <c:v>47688</c:v>
                </c:pt>
                <c:pt idx="24">
                  <c:v>47689</c:v>
                </c:pt>
                <c:pt idx="25">
                  <c:v>47690</c:v>
                </c:pt>
                <c:pt idx="26">
                  <c:v>47691</c:v>
                </c:pt>
                <c:pt idx="27">
                  <c:v>47692</c:v>
                </c:pt>
                <c:pt idx="28">
                  <c:v>47693</c:v>
                </c:pt>
                <c:pt idx="29">
                  <c:v>47694</c:v>
                </c:pt>
                <c:pt idx="30">
                  <c:v>47695</c:v>
                </c:pt>
              </c:numCache>
            </c:numRef>
          </c:cat>
          <c:val>
            <c:numRef>
              <c:f>Sheet1!$C$7:$C$37</c:f>
              <c:numCache>
                <c:formatCode>_(* #,##0_);_(* \(#,##0\);_(* "-"_);_(@_)</c:formatCode>
                <c:ptCount val="31"/>
                <c:pt idx="0">
                  <c:v>7645900</c:v>
                </c:pt>
                <c:pt idx="1">
                  <c:v>8878500</c:v>
                </c:pt>
                <c:pt idx="2">
                  <c:v>6848100</c:v>
                </c:pt>
                <c:pt idx="3">
                  <c:v>6154400</c:v>
                </c:pt>
                <c:pt idx="4">
                  <c:v>8507600</c:v>
                </c:pt>
                <c:pt idx="5">
                  <c:v>7903800</c:v>
                </c:pt>
                <c:pt idx="7">
                  <c:v>10402000</c:v>
                </c:pt>
                <c:pt idx="8">
                  <c:v>8724100</c:v>
                </c:pt>
                <c:pt idx="9">
                  <c:v>8476300</c:v>
                </c:pt>
                <c:pt idx="10">
                  <c:v>7680600</c:v>
                </c:pt>
                <c:pt idx="11">
                  <c:v>9024500</c:v>
                </c:pt>
                <c:pt idx="12">
                  <c:v>9155600</c:v>
                </c:pt>
                <c:pt idx="14">
                  <c:v>10928300</c:v>
                </c:pt>
                <c:pt idx="15">
                  <c:v>7928200</c:v>
                </c:pt>
                <c:pt idx="16">
                  <c:v>8988600</c:v>
                </c:pt>
                <c:pt idx="17">
                  <c:v>8580700</c:v>
                </c:pt>
                <c:pt idx="18">
                  <c:v>7148600</c:v>
                </c:pt>
                <c:pt idx="19">
                  <c:v>6422900</c:v>
                </c:pt>
                <c:pt idx="20">
                  <c:v>6734900</c:v>
                </c:pt>
                <c:pt idx="21">
                  <c:v>8700000</c:v>
                </c:pt>
                <c:pt idx="22">
                  <c:v>7636600</c:v>
                </c:pt>
                <c:pt idx="23">
                  <c:v>9420200</c:v>
                </c:pt>
                <c:pt idx="24">
                  <c:v>7985500</c:v>
                </c:pt>
                <c:pt idx="25">
                  <c:v>8005700</c:v>
                </c:pt>
                <c:pt idx="26">
                  <c:v>9856600</c:v>
                </c:pt>
                <c:pt idx="28">
                  <c:v>11396000</c:v>
                </c:pt>
                <c:pt idx="29">
                  <c:v>8625900</c:v>
                </c:pt>
                <c:pt idx="30">
                  <c:v>9969300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2-42B3-A0A2-3CFC26D9F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041247"/>
        <c:axId val="1649314431"/>
      </c:lineChart>
      <c:dateAx>
        <c:axId val="1578041247"/>
        <c:scaling>
          <c:orientation val="minMax"/>
        </c:scaling>
        <c:delete val="0"/>
        <c:axPos val="b"/>
        <c:numFmt formatCode="m&quot;월&quot;\ d&quot;일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9314431"/>
        <c:crosses val="autoZero"/>
        <c:auto val="1"/>
        <c:lblOffset val="100"/>
        <c:baseTimeUnit val="days"/>
      </c:dateAx>
      <c:valAx>
        <c:axId val="164931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804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5</xdr:row>
      <xdr:rowOff>38099</xdr:rowOff>
    </xdr:from>
    <xdr:to>
      <xdr:col>17</xdr:col>
      <xdr:colOff>403412</xdr:colOff>
      <xdr:row>37</xdr:row>
      <xdr:rowOff>44822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3B3829D-03EC-B81D-A17A-8EF60A7BB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C6593-EDB0-4579-B9AA-45F1E40B1F14}">
  <dimension ref="B1:H44"/>
  <sheetViews>
    <sheetView showGridLines="0" tabSelected="1" zoomScale="85" zoomScaleNormal="85" workbookViewId="0">
      <selection activeCell="B2" sqref="B2:D2"/>
    </sheetView>
  </sheetViews>
  <sheetFormatPr defaultColWidth="8.59765625" defaultRowHeight="17.399999999999999" x14ac:dyDescent="0.4"/>
  <cols>
    <col min="1" max="1" width="3.09765625" style="3" customWidth="1"/>
    <col min="2" max="2" width="8.796875" style="2" bestFit="1" customWidth="1"/>
    <col min="3" max="3" width="12.8984375" style="2" bestFit="1" customWidth="1"/>
    <col min="4" max="4" width="13.09765625" style="3" customWidth="1"/>
    <col min="5" max="5" width="12.5" style="3" bestFit="1" customWidth="1"/>
    <col min="6" max="8" width="17.09765625" style="3" bestFit="1" customWidth="1"/>
    <col min="9" max="16384" width="8.59765625" style="3"/>
  </cols>
  <sheetData>
    <row r="1" spans="2:8" ht="18" thickBot="1" x14ac:dyDescent="0.45"/>
    <row r="2" spans="2:8" ht="21.6" thickBot="1" x14ac:dyDescent="0.45">
      <c r="B2" s="4" t="s">
        <v>0</v>
      </c>
      <c r="C2" s="4"/>
      <c r="D2" s="4"/>
    </row>
    <row r="3" spans="2:8" ht="15" customHeight="1" x14ac:dyDescent="0.4"/>
    <row r="4" spans="2:8" ht="15" customHeight="1" x14ac:dyDescent="0.4">
      <c r="D4" s="5" t="s">
        <v>1</v>
      </c>
    </row>
    <row r="5" spans="2:8" ht="3" customHeight="1" x14ac:dyDescent="0.4"/>
    <row r="6" spans="2:8" ht="19.5" customHeight="1" x14ac:dyDescent="0.4">
      <c r="B6" s="1" t="s">
        <v>2</v>
      </c>
      <c r="C6" s="1" t="s">
        <v>3</v>
      </c>
      <c r="D6" s="1" t="s">
        <v>4</v>
      </c>
      <c r="E6" s="2"/>
      <c r="F6" s="2"/>
      <c r="G6" s="2"/>
      <c r="H6" s="2"/>
    </row>
    <row r="7" spans="2:8" x14ac:dyDescent="0.4">
      <c r="B7" s="6">
        <v>47665</v>
      </c>
      <c r="C7" s="7">
        <v>7645900</v>
      </c>
      <c r="D7" s="7"/>
      <c r="E7" s="2"/>
      <c r="F7" s="2"/>
      <c r="G7" s="2"/>
      <c r="H7" s="2"/>
    </row>
    <row r="8" spans="2:8" x14ac:dyDescent="0.4">
      <c r="B8" s="6">
        <v>47666</v>
      </c>
      <c r="C8" s="7">
        <v>8878500</v>
      </c>
      <c r="D8" s="7"/>
      <c r="E8" s="2"/>
      <c r="F8" s="2"/>
      <c r="G8" s="2"/>
      <c r="H8" s="2"/>
    </row>
    <row r="9" spans="2:8" x14ac:dyDescent="0.4">
      <c r="B9" s="6">
        <v>47667</v>
      </c>
      <c r="C9" s="7">
        <v>6848100</v>
      </c>
      <c r="D9" s="7"/>
      <c r="E9" s="2"/>
      <c r="F9" s="2"/>
      <c r="G9" s="2"/>
      <c r="H9" s="2"/>
    </row>
    <row r="10" spans="2:8" x14ac:dyDescent="0.4">
      <c r="B10" s="6">
        <v>47668</v>
      </c>
      <c r="C10" s="7">
        <v>6154400</v>
      </c>
      <c r="D10" s="7"/>
      <c r="E10" s="2"/>
      <c r="F10" s="2"/>
      <c r="G10" s="2"/>
      <c r="H10" s="2"/>
    </row>
    <row r="11" spans="2:8" x14ac:dyDescent="0.4">
      <c r="B11" s="6">
        <v>47669</v>
      </c>
      <c r="C11" s="7">
        <v>8507600</v>
      </c>
      <c r="D11" s="7"/>
      <c r="E11" s="2"/>
      <c r="F11" s="2"/>
      <c r="G11" s="2"/>
      <c r="H11" s="2"/>
    </row>
    <row r="12" spans="2:8" x14ac:dyDescent="0.4">
      <c r="B12" s="6">
        <v>47670</v>
      </c>
      <c r="C12" s="7">
        <v>7903800</v>
      </c>
      <c r="D12" s="7"/>
      <c r="E12" s="2"/>
      <c r="F12" s="2"/>
      <c r="G12" s="2"/>
      <c r="H12" s="2"/>
    </row>
    <row r="13" spans="2:8" x14ac:dyDescent="0.4">
      <c r="B13" s="6">
        <v>47671</v>
      </c>
      <c r="C13" s="7"/>
      <c r="D13" s="7" t="s">
        <v>5</v>
      </c>
      <c r="E13" s="2"/>
      <c r="F13" s="2"/>
      <c r="G13" s="2"/>
      <c r="H13" s="2"/>
    </row>
    <row r="14" spans="2:8" x14ac:dyDescent="0.4">
      <c r="B14" s="6">
        <v>47672</v>
      </c>
      <c r="C14" s="7">
        <v>10402000</v>
      </c>
      <c r="D14" s="7"/>
      <c r="E14" s="2"/>
      <c r="F14" s="2"/>
      <c r="G14" s="2"/>
      <c r="H14" s="2"/>
    </row>
    <row r="15" spans="2:8" x14ac:dyDescent="0.4">
      <c r="B15" s="6">
        <v>47673</v>
      </c>
      <c r="C15" s="7">
        <v>8724100</v>
      </c>
      <c r="D15" s="7"/>
      <c r="E15" s="2"/>
      <c r="F15" s="2"/>
      <c r="G15" s="2"/>
      <c r="H15" s="2"/>
    </row>
    <row r="16" spans="2:8" x14ac:dyDescent="0.4">
      <c r="B16" s="6">
        <v>47674</v>
      </c>
      <c r="C16" s="7">
        <v>8476300</v>
      </c>
      <c r="D16" s="7"/>
      <c r="E16" s="2"/>
      <c r="F16" s="2"/>
      <c r="G16" s="2"/>
      <c r="H16" s="2"/>
    </row>
    <row r="17" spans="2:8" x14ac:dyDescent="0.4">
      <c r="B17" s="6">
        <v>47675</v>
      </c>
      <c r="C17" s="7">
        <v>7680600</v>
      </c>
      <c r="D17" s="7"/>
      <c r="E17" s="2"/>
      <c r="F17" s="2"/>
      <c r="G17" s="2"/>
      <c r="H17" s="2"/>
    </row>
    <row r="18" spans="2:8" x14ac:dyDescent="0.4">
      <c r="B18" s="6">
        <v>47676</v>
      </c>
      <c r="C18" s="7">
        <v>9024500</v>
      </c>
      <c r="D18" s="7"/>
      <c r="E18" s="2"/>
      <c r="F18" s="2"/>
      <c r="G18" s="2"/>
      <c r="H18" s="2"/>
    </row>
    <row r="19" spans="2:8" x14ac:dyDescent="0.4">
      <c r="B19" s="6">
        <v>47677</v>
      </c>
      <c r="C19" s="7">
        <v>9155600</v>
      </c>
      <c r="D19" s="7"/>
      <c r="E19" s="2"/>
      <c r="F19" s="2"/>
      <c r="G19" s="2"/>
      <c r="H19" s="2"/>
    </row>
    <row r="20" spans="2:8" x14ac:dyDescent="0.4">
      <c r="B20" s="6">
        <v>47678</v>
      </c>
      <c r="C20" s="7"/>
      <c r="D20" s="7" t="s">
        <v>5</v>
      </c>
      <c r="E20" s="2"/>
      <c r="F20" s="2"/>
      <c r="G20" s="2"/>
      <c r="H20" s="2"/>
    </row>
    <row r="21" spans="2:8" x14ac:dyDescent="0.4">
      <c r="B21" s="6">
        <v>47679</v>
      </c>
      <c r="C21" s="7">
        <v>10928300</v>
      </c>
      <c r="D21" s="7"/>
      <c r="E21" s="2"/>
      <c r="F21" s="2"/>
      <c r="G21" s="2"/>
      <c r="H21" s="2"/>
    </row>
    <row r="22" spans="2:8" x14ac:dyDescent="0.4">
      <c r="B22" s="6">
        <v>47680</v>
      </c>
      <c r="C22" s="7">
        <v>7928200</v>
      </c>
      <c r="D22" s="7"/>
      <c r="E22" s="2"/>
      <c r="F22" s="2"/>
      <c r="G22" s="2"/>
      <c r="H22" s="2"/>
    </row>
    <row r="23" spans="2:8" x14ac:dyDescent="0.4">
      <c r="B23" s="6">
        <v>47681</v>
      </c>
      <c r="C23" s="7">
        <v>8988600</v>
      </c>
      <c r="D23" s="7"/>
      <c r="E23" s="2"/>
      <c r="F23" s="2"/>
      <c r="G23" s="2"/>
      <c r="H23" s="2"/>
    </row>
    <row r="24" spans="2:8" x14ac:dyDescent="0.4">
      <c r="B24" s="6">
        <v>47682</v>
      </c>
      <c r="C24" s="7">
        <v>8580700</v>
      </c>
      <c r="D24" s="7"/>
      <c r="E24" s="2"/>
      <c r="F24" s="2"/>
      <c r="G24" s="2"/>
      <c r="H24" s="2"/>
    </row>
    <row r="25" spans="2:8" x14ac:dyDescent="0.4">
      <c r="B25" s="6">
        <v>47683</v>
      </c>
      <c r="C25" s="7">
        <v>7148600</v>
      </c>
      <c r="D25" s="7"/>
      <c r="E25" s="2"/>
      <c r="F25" s="2"/>
      <c r="G25" s="2"/>
      <c r="H25" s="2"/>
    </row>
    <row r="26" spans="2:8" x14ac:dyDescent="0.4">
      <c r="B26" s="6">
        <v>47684</v>
      </c>
      <c r="C26" s="7">
        <v>6422900</v>
      </c>
      <c r="D26" s="7"/>
      <c r="E26" s="2"/>
      <c r="F26" s="2"/>
      <c r="G26" s="2"/>
      <c r="H26" s="2"/>
    </row>
    <row r="27" spans="2:8" x14ac:dyDescent="0.4">
      <c r="B27" s="6">
        <v>47685</v>
      </c>
      <c r="C27" s="7">
        <v>6734900</v>
      </c>
      <c r="D27" s="7"/>
      <c r="E27" s="2"/>
      <c r="F27" s="2"/>
      <c r="G27" s="2"/>
      <c r="H27" s="2"/>
    </row>
    <row r="28" spans="2:8" x14ac:dyDescent="0.4">
      <c r="B28" s="6">
        <v>47686</v>
      </c>
      <c r="C28" s="7">
        <v>8700000</v>
      </c>
      <c r="D28" s="7"/>
      <c r="E28" s="2"/>
      <c r="F28" s="2"/>
      <c r="G28" s="2"/>
      <c r="H28" s="2"/>
    </row>
    <row r="29" spans="2:8" x14ac:dyDescent="0.4">
      <c r="B29" s="6">
        <v>47687</v>
      </c>
      <c r="C29" s="7">
        <v>7636600</v>
      </c>
      <c r="D29" s="7"/>
      <c r="E29" s="2"/>
      <c r="F29" s="2"/>
      <c r="G29" s="2"/>
      <c r="H29" s="2"/>
    </row>
    <row r="30" spans="2:8" x14ac:dyDescent="0.4">
      <c r="B30" s="6">
        <v>47688</v>
      </c>
      <c r="C30" s="7">
        <v>9420200</v>
      </c>
      <c r="D30" s="7"/>
      <c r="E30" s="2"/>
      <c r="F30" s="2"/>
      <c r="G30" s="2"/>
      <c r="H30" s="2"/>
    </row>
    <row r="31" spans="2:8" x14ac:dyDescent="0.4">
      <c r="B31" s="6">
        <v>47689</v>
      </c>
      <c r="C31" s="7">
        <v>7985500</v>
      </c>
      <c r="D31" s="7"/>
      <c r="E31" s="2"/>
      <c r="F31" s="2"/>
      <c r="G31" s="2"/>
      <c r="H31" s="2"/>
    </row>
    <row r="32" spans="2:8" x14ac:dyDescent="0.4">
      <c r="B32" s="6">
        <v>47690</v>
      </c>
      <c r="C32" s="7">
        <v>8005700</v>
      </c>
      <c r="D32" s="7"/>
      <c r="E32" s="2"/>
      <c r="F32" s="2"/>
      <c r="G32" s="2"/>
      <c r="H32" s="2"/>
    </row>
    <row r="33" spans="2:8" x14ac:dyDescent="0.4">
      <c r="B33" s="6">
        <v>47691</v>
      </c>
      <c r="C33" s="7">
        <v>9856600</v>
      </c>
      <c r="D33" s="7"/>
      <c r="E33" s="2"/>
      <c r="F33" s="2"/>
      <c r="G33" s="2"/>
      <c r="H33" s="2"/>
    </row>
    <row r="34" spans="2:8" x14ac:dyDescent="0.4">
      <c r="B34" s="6">
        <v>47692</v>
      </c>
      <c r="C34" s="7"/>
      <c r="D34" s="7" t="s">
        <v>5</v>
      </c>
      <c r="E34" s="2"/>
      <c r="F34" s="2"/>
      <c r="G34" s="2"/>
      <c r="H34" s="2"/>
    </row>
    <row r="35" spans="2:8" x14ac:dyDescent="0.4">
      <c r="B35" s="6">
        <v>47693</v>
      </c>
      <c r="C35" s="7">
        <v>11396000</v>
      </c>
      <c r="D35" s="7"/>
      <c r="E35" s="2"/>
      <c r="F35" s="2"/>
      <c r="G35" s="2"/>
      <c r="H35" s="2"/>
    </row>
    <row r="36" spans="2:8" x14ac:dyDescent="0.4">
      <c r="B36" s="6">
        <v>47694</v>
      </c>
      <c r="C36" s="7">
        <v>8625900</v>
      </c>
      <c r="D36" s="7"/>
      <c r="E36" s="2"/>
      <c r="F36" s="2"/>
      <c r="G36" s="2"/>
      <c r="H36" s="2"/>
    </row>
    <row r="37" spans="2:8" x14ac:dyDescent="0.4">
      <c r="B37" s="6">
        <v>47695</v>
      </c>
      <c r="C37" s="7">
        <v>9969300</v>
      </c>
      <c r="D37" s="7"/>
      <c r="E37" s="2"/>
      <c r="F37" s="2"/>
    </row>
    <row r="43" spans="2:8" x14ac:dyDescent="0.4">
      <c r="H43" s="8"/>
    </row>
    <row r="44" spans="2:8" x14ac:dyDescent="0.4">
      <c r="H44" s="8"/>
    </row>
  </sheetData>
  <mergeCells count="1">
    <mergeCell ref="B2:D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2023-12-08T03:32:27Z</dcterms:created>
  <dcterms:modified xsi:type="dcterms:W3CDTF">2024-02-15T00:02:19Z</dcterms:modified>
</cp:coreProperties>
</file>