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8_{02C4C2DD-9D43-458D-9616-827D85D844A3}" xr6:coauthVersionLast="47" xr6:coauthVersionMax="47" xr10:uidLastSave="{00000000-0000-0000-0000-000000000000}"/>
  <bookViews>
    <workbookView xWindow="-96" yWindow="0" windowWidth="23232" windowHeight="25296" xr2:uid="{046EDEBC-4381-4C4D-ABAF-9FF6F2487D02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5" l="1"/>
  <c r="D87" i="5"/>
  <c r="D76" i="5"/>
  <c r="D70" i="5"/>
  <c r="D82" i="5"/>
  <c r="D69" i="5"/>
  <c r="D93" i="5"/>
  <c r="D92" i="5"/>
  <c r="D91" i="5"/>
  <c r="D78" i="5"/>
  <c r="D85" i="5"/>
  <c r="D90" i="5"/>
  <c r="D75" i="5"/>
  <c r="D89" i="5"/>
  <c r="D79" i="5"/>
  <c r="D98" i="5"/>
  <c r="D88" i="5"/>
  <c r="D71" i="5"/>
  <c r="D96" i="5"/>
  <c r="D94" i="5"/>
  <c r="D72" i="5"/>
  <c r="D81" i="5"/>
  <c r="D73" i="5"/>
  <c r="D95" i="5"/>
  <c r="D80" i="5"/>
  <c r="D97" i="5"/>
  <c r="D83" i="5"/>
  <c r="D84" i="5"/>
  <c r="D86" i="5"/>
  <c r="D74" i="5"/>
</calcChain>
</file>

<file path=xl/sharedStrings.xml><?xml version="1.0" encoding="utf-8"?>
<sst xmlns="http://schemas.openxmlformats.org/spreadsheetml/2006/main" count="67" uniqueCount="55">
  <si>
    <t>최지우</t>
  </si>
  <si>
    <t>정승호</t>
  </si>
  <si>
    <t>송민지</t>
  </si>
  <si>
    <t>김현우</t>
  </si>
  <si>
    <t>마케팅팀</t>
    <phoneticPr fontId="1" type="noConversion"/>
  </si>
  <si>
    <t>영업팀</t>
    <phoneticPr fontId="1" type="noConversion"/>
  </si>
  <si>
    <t>총무팀</t>
    <phoneticPr fontId="1" type="noConversion"/>
  </si>
  <si>
    <t>물류팀</t>
    <phoneticPr fontId="1" type="noConversion"/>
  </si>
  <si>
    <t>고객관리팀</t>
    <phoneticPr fontId="1" type="noConversion"/>
  </si>
  <si>
    <t>홍보팀</t>
    <phoneticPr fontId="1" type="noConversion"/>
  </si>
  <si>
    <t>부서명</t>
    <phoneticPr fontId="1" type="noConversion"/>
  </si>
  <si>
    <t>직원명</t>
    <phoneticPr fontId="1" type="noConversion"/>
  </si>
  <si>
    <t>회계팀</t>
    <phoneticPr fontId="1" type="noConversion"/>
  </si>
  <si>
    <t>최유리</t>
  </si>
  <si>
    <t>회계팀</t>
  </si>
  <si>
    <t>마케팅팀</t>
  </si>
  <si>
    <t>김태현</t>
  </si>
  <si>
    <t>영업팀</t>
  </si>
  <si>
    <t>인사팀</t>
  </si>
  <si>
    <t>연구개발부</t>
  </si>
  <si>
    <t>생산팀</t>
    <phoneticPr fontId="1" type="noConversion"/>
  </si>
  <si>
    <t>생산팀</t>
  </si>
  <si>
    <t>물류팀</t>
  </si>
  <si>
    <t>고객관리팀</t>
  </si>
  <si>
    <t>IT팀</t>
    <phoneticPr fontId="1" type="noConversion"/>
  </si>
  <si>
    <t>IT팀</t>
  </si>
  <si>
    <t>이준호</t>
  </si>
  <si>
    <t>박현진</t>
  </si>
  <si>
    <t>장선우</t>
  </si>
  <si>
    <t>윤하은</t>
  </si>
  <si>
    <t>강민재</t>
  </si>
  <si>
    <t>조아름</t>
  </si>
  <si>
    <t>송태현</t>
  </si>
  <si>
    <t>오승훈</t>
  </si>
  <si>
    <t>신하린</t>
  </si>
  <si>
    <t>김기범</t>
  </si>
  <si>
    <t>정수민</t>
  </si>
  <si>
    <t>박준서</t>
  </si>
  <si>
    <t>이서아</t>
  </si>
  <si>
    <t>최동현</t>
  </si>
  <si>
    <t>장혜진</t>
  </si>
  <si>
    <t>윤재원</t>
  </si>
  <si>
    <t>강서윤</t>
  </si>
  <si>
    <t>조민수</t>
  </si>
  <si>
    <t>송지아</t>
  </si>
  <si>
    <t>황예준</t>
  </si>
  <si>
    <t>신동우</t>
  </si>
  <si>
    <t>김유나</t>
  </si>
  <si>
    <t>정재혁</t>
  </si>
  <si>
    <t>박서진</t>
  </si>
  <si>
    <t>이하늘</t>
  </si>
  <si>
    <t>최지원</t>
  </si>
  <si>
    <t>구매팀</t>
    <phoneticPr fontId="1" type="noConversion"/>
  </si>
  <si>
    <t>경영지원팀</t>
    <phoneticPr fontId="1" type="noConversion"/>
  </si>
  <si>
    <t>부서별 공유 폴더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</si>
</sst>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73FE-8404-4318-A477-AED522BCE789}">
  <dimension ref="B1:D98"/>
  <sheetViews>
    <sheetView showGridLines="0" tabSelected="1" zoomScaleNormal="100" workbookViewId="0">
      <selection activeCell="B2" sqref="B2:C2"/>
    </sheetView>
  </sheetViews>
  <sheetFormatPr defaultRowHeight="17.399999999999999" x14ac:dyDescent="0.4"/>
  <cols>
    <col min="1" max="1" width="1.3984375" customWidth="1"/>
    <col min="2" max="2" width="14.69921875" style="1" customWidth="1"/>
    <col min="3" max="3" width="10.3984375" style="1" customWidth="1"/>
  </cols>
  <sheetData>
    <row r="1" spans="2:3" ht="18" thickBot="1" x14ac:dyDescent="0.45"/>
    <row r="2" spans="2:3" ht="25.8" thickBot="1" x14ac:dyDescent="0.45">
      <c r="B2" s="5" t="s">
        <v>54</v>
      </c>
      <c r="C2" s="5"/>
    </row>
    <row r="4" spans="2:3" x14ac:dyDescent="0.4">
      <c r="B4" s="2" t="s">
        <v>10</v>
      </c>
      <c r="C4" s="2" t="s">
        <v>11</v>
      </c>
    </row>
    <row r="5" spans="2:3" x14ac:dyDescent="0.4">
      <c r="B5" s="3" t="s">
        <v>53</v>
      </c>
      <c r="C5" s="3" t="s">
        <v>26</v>
      </c>
    </row>
    <row r="6" spans="2:3" x14ac:dyDescent="0.4">
      <c r="B6" s="3" t="s">
        <v>53</v>
      </c>
      <c r="C6" s="3" t="s">
        <v>27</v>
      </c>
    </row>
    <row r="7" spans="2:3" x14ac:dyDescent="0.4">
      <c r="B7" s="3" t="s">
        <v>53</v>
      </c>
      <c r="C7" s="3" t="s">
        <v>13</v>
      </c>
    </row>
    <row r="8" spans="2:3" x14ac:dyDescent="0.4">
      <c r="B8" s="3" t="s">
        <v>52</v>
      </c>
      <c r="C8" s="3" t="s">
        <v>2</v>
      </c>
    </row>
    <row r="9" spans="2:3" x14ac:dyDescent="0.4">
      <c r="B9" s="3" t="s">
        <v>52</v>
      </c>
      <c r="C9" s="3" t="s">
        <v>3</v>
      </c>
    </row>
    <row r="10" spans="2:3" x14ac:dyDescent="0.4">
      <c r="B10" s="3" t="s">
        <v>12</v>
      </c>
      <c r="C10" s="3" t="s">
        <v>28</v>
      </c>
    </row>
    <row r="11" spans="2:3" x14ac:dyDescent="0.4">
      <c r="B11" s="3" t="s">
        <v>14</v>
      </c>
      <c r="C11" s="3" t="s">
        <v>29</v>
      </c>
    </row>
    <row r="12" spans="2:3" x14ac:dyDescent="0.4">
      <c r="B12" s="3" t="s">
        <v>4</v>
      </c>
      <c r="C12" s="3" t="s">
        <v>30</v>
      </c>
    </row>
    <row r="13" spans="2:3" x14ac:dyDescent="0.4">
      <c r="B13" s="3" t="s">
        <v>15</v>
      </c>
      <c r="C13" s="3" t="s">
        <v>31</v>
      </c>
    </row>
    <row r="14" spans="2:3" x14ac:dyDescent="0.4">
      <c r="B14" s="3" t="s">
        <v>15</v>
      </c>
      <c r="C14" s="3" t="s">
        <v>32</v>
      </c>
    </row>
    <row r="15" spans="2:3" x14ac:dyDescent="0.4">
      <c r="B15" s="3" t="s">
        <v>9</v>
      </c>
      <c r="C15" s="3" t="s">
        <v>0</v>
      </c>
    </row>
    <row r="16" spans="2:3" x14ac:dyDescent="0.4">
      <c r="B16" s="3" t="s">
        <v>9</v>
      </c>
      <c r="C16" s="3" t="s">
        <v>1</v>
      </c>
    </row>
    <row r="17" spans="2:3" x14ac:dyDescent="0.4">
      <c r="B17" s="3" t="s">
        <v>5</v>
      </c>
      <c r="C17" s="3" t="s">
        <v>33</v>
      </c>
    </row>
    <row r="18" spans="2:3" x14ac:dyDescent="0.4">
      <c r="B18" s="3" t="s">
        <v>17</v>
      </c>
      <c r="C18" s="3" t="s">
        <v>34</v>
      </c>
    </row>
    <row r="19" spans="2:3" x14ac:dyDescent="0.4">
      <c r="B19" s="3" t="s">
        <v>17</v>
      </c>
      <c r="C19" s="3" t="s">
        <v>35</v>
      </c>
    </row>
    <row r="20" spans="2:3" x14ac:dyDescent="0.4">
      <c r="B20" s="3" t="s">
        <v>6</v>
      </c>
      <c r="C20" s="3" t="s">
        <v>36</v>
      </c>
    </row>
    <row r="21" spans="2:3" x14ac:dyDescent="0.4">
      <c r="B21" s="3" t="s">
        <v>6</v>
      </c>
      <c r="C21" s="3" t="s">
        <v>37</v>
      </c>
    </row>
    <row r="22" spans="2:3" x14ac:dyDescent="0.4">
      <c r="B22" s="3" t="s">
        <v>18</v>
      </c>
      <c r="C22" s="3" t="s">
        <v>38</v>
      </c>
    </row>
    <row r="23" spans="2:3" x14ac:dyDescent="0.4">
      <c r="B23" s="3" t="s">
        <v>18</v>
      </c>
      <c r="C23" s="3" t="s">
        <v>39</v>
      </c>
    </row>
    <row r="24" spans="2:3" x14ac:dyDescent="0.4">
      <c r="B24" s="3" t="s">
        <v>19</v>
      </c>
      <c r="C24" s="3" t="s">
        <v>40</v>
      </c>
    </row>
    <row r="25" spans="2:3" x14ac:dyDescent="0.4">
      <c r="B25" s="3" t="s">
        <v>19</v>
      </c>
      <c r="C25" s="3" t="s">
        <v>41</v>
      </c>
    </row>
    <row r="26" spans="2:3" x14ac:dyDescent="0.4">
      <c r="B26" s="3" t="s">
        <v>19</v>
      </c>
      <c r="C26" s="3" t="s">
        <v>42</v>
      </c>
    </row>
    <row r="27" spans="2:3" x14ac:dyDescent="0.4">
      <c r="B27" s="3" t="s">
        <v>20</v>
      </c>
      <c r="C27" s="3" t="s">
        <v>43</v>
      </c>
    </row>
    <row r="28" spans="2:3" x14ac:dyDescent="0.4">
      <c r="B28" s="3" t="s">
        <v>21</v>
      </c>
      <c r="C28" s="3" t="s">
        <v>44</v>
      </c>
    </row>
    <row r="29" spans="2:3" x14ac:dyDescent="0.4">
      <c r="B29" s="3" t="s">
        <v>21</v>
      </c>
      <c r="C29" s="3" t="s">
        <v>45</v>
      </c>
    </row>
    <row r="30" spans="2:3" x14ac:dyDescent="0.4">
      <c r="B30" s="3" t="s">
        <v>7</v>
      </c>
      <c r="C30" s="3" t="s">
        <v>46</v>
      </c>
    </row>
    <row r="31" spans="2:3" x14ac:dyDescent="0.4">
      <c r="B31" s="3" t="s">
        <v>22</v>
      </c>
      <c r="C31" s="3" t="s">
        <v>47</v>
      </c>
    </row>
    <row r="32" spans="2:3" x14ac:dyDescent="0.4">
      <c r="B32" s="3" t="s">
        <v>22</v>
      </c>
      <c r="C32" s="3" t="s">
        <v>48</v>
      </c>
    </row>
    <row r="33" spans="2:3" x14ac:dyDescent="0.4">
      <c r="B33" s="3" t="s">
        <v>8</v>
      </c>
      <c r="C33" s="3" t="s">
        <v>49</v>
      </c>
    </row>
    <row r="34" spans="2:3" x14ac:dyDescent="0.4">
      <c r="B34" s="3" t="s">
        <v>23</v>
      </c>
      <c r="C34" s="3" t="s">
        <v>50</v>
      </c>
    </row>
    <row r="35" spans="2:3" x14ac:dyDescent="0.4">
      <c r="B35" s="3" t="s">
        <v>24</v>
      </c>
      <c r="C35" s="3" t="s">
        <v>51</v>
      </c>
    </row>
    <row r="36" spans="2:3" x14ac:dyDescent="0.4">
      <c r="B36" s="4" t="s">
        <v>25</v>
      </c>
      <c r="C36" s="4" t="s">
        <v>16</v>
      </c>
    </row>
    <row r="69" spans="4:4" x14ac:dyDescent="0.4">
      <c r="D69">
        <f t="shared" ref="D69:D98" ca="1" si="0">RANDBETWEEN(1,999)</f>
        <v>726</v>
      </c>
    </row>
    <row r="70" spans="4:4" x14ac:dyDescent="0.4">
      <c r="D70">
        <f t="shared" ca="1" si="0"/>
        <v>10</v>
      </c>
    </row>
    <row r="71" spans="4:4" x14ac:dyDescent="0.4">
      <c r="D71">
        <f t="shared" ca="1" si="0"/>
        <v>141</v>
      </c>
    </row>
    <row r="72" spans="4:4" x14ac:dyDescent="0.4">
      <c r="D72">
        <f t="shared" ca="1" si="0"/>
        <v>720</v>
      </c>
    </row>
    <row r="73" spans="4:4" x14ac:dyDescent="0.4">
      <c r="D73">
        <f t="shared" ca="1" si="0"/>
        <v>455</v>
      </c>
    </row>
    <row r="74" spans="4:4" x14ac:dyDescent="0.4">
      <c r="D74">
        <f t="shared" ca="1" si="0"/>
        <v>171</v>
      </c>
    </row>
    <row r="75" spans="4:4" x14ac:dyDescent="0.4">
      <c r="D75">
        <f t="shared" ca="1" si="0"/>
        <v>678</v>
      </c>
    </row>
    <row r="76" spans="4:4" x14ac:dyDescent="0.4">
      <c r="D76">
        <f t="shared" ca="1" si="0"/>
        <v>924</v>
      </c>
    </row>
    <row r="77" spans="4:4" x14ac:dyDescent="0.4">
      <c r="D77">
        <f t="shared" ca="1" si="0"/>
        <v>239</v>
      </c>
    </row>
    <row r="78" spans="4:4" x14ac:dyDescent="0.4">
      <c r="D78">
        <f t="shared" ca="1" si="0"/>
        <v>300</v>
      </c>
    </row>
    <row r="79" spans="4:4" x14ac:dyDescent="0.4">
      <c r="D79">
        <f t="shared" ca="1" si="0"/>
        <v>497</v>
      </c>
    </row>
    <row r="80" spans="4:4" x14ac:dyDescent="0.4">
      <c r="D80">
        <f t="shared" ca="1" si="0"/>
        <v>477</v>
      </c>
    </row>
    <row r="81" spans="4:4" x14ac:dyDescent="0.4">
      <c r="D81">
        <f t="shared" ca="1" si="0"/>
        <v>553</v>
      </c>
    </row>
    <row r="82" spans="4:4" x14ac:dyDescent="0.4">
      <c r="D82">
        <f t="shared" ca="1" si="0"/>
        <v>269</v>
      </c>
    </row>
    <row r="83" spans="4:4" x14ac:dyDescent="0.4">
      <c r="D83">
        <f t="shared" ca="1" si="0"/>
        <v>216</v>
      </c>
    </row>
    <row r="84" spans="4:4" x14ac:dyDescent="0.4">
      <c r="D84">
        <f t="shared" ca="1" si="0"/>
        <v>78</v>
      </c>
    </row>
    <row r="85" spans="4:4" x14ac:dyDescent="0.4">
      <c r="D85">
        <f t="shared" ca="1" si="0"/>
        <v>646</v>
      </c>
    </row>
    <row r="86" spans="4:4" x14ac:dyDescent="0.4">
      <c r="D86">
        <f t="shared" ca="1" si="0"/>
        <v>865</v>
      </c>
    </row>
    <row r="87" spans="4:4" x14ac:dyDescent="0.4">
      <c r="D87">
        <f t="shared" ca="1" si="0"/>
        <v>510</v>
      </c>
    </row>
    <row r="88" spans="4:4" x14ac:dyDescent="0.4">
      <c r="D88">
        <f t="shared" ca="1" si="0"/>
        <v>918</v>
      </c>
    </row>
    <row r="89" spans="4:4" x14ac:dyDescent="0.4">
      <c r="D89">
        <f t="shared" ca="1" si="0"/>
        <v>550</v>
      </c>
    </row>
    <row r="90" spans="4:4" x14ac:dyDescent="0.4">
      <c r="D90">
        <f t="shared" ca="1" si="0"/>
        <v>545</v>
      </c>
    </row>
    <row r="91" spans="4:4" x14ac:dyDescent="0.4">
      <c r="D91">
        <f t="shared" ca="1" si="0"/>
        <v>22</v>
      </c>
    </row>
    <row r="92" spans="4:4" x14ac:dyDescent="0.4">
      <c r="D92">
        <f t="shared" ca="1" si="0"/>
        <v>885</v>
      </c>
    </row>
    <row r="93" spans="4:4" x14ac:dyDescent="0.4">
      <c r="D93">
        <f t="shared" ca="1" si="0"/>
        <v>151</v>
      </c>
    </row>
    <row r="94" spans="4:4" x14ac:dyDescent="0.4">
      <c r="D94">
        <f t="shared" ca="1" si="0"/>
        <v>73</v>
      </c>
    </row>
    <row r="95" spans="4:4" x14ac:dyDescent="0.4">
      <c r="D95">
        <f t="shared" ca="1" si="0"/>
        <v>452</v>
      </c>
    </row>
    <row r="96" spans="4:4" x14ac:dyDescent="0.4">
      <c r="D96">
        <f t="shared" ca="1" si="0"/>
        <v>820</v>
      </c>
    </row>
    <row r="97" spans="4:4" x14ac:dyDescent="0.4">
      <c r="D97">
        <f t="shared" ca="1" si="0"/>
        <v>109</v>
      </c>
    </row>
    <row r="98" spans="4:4" x14ac:dyDescent="0.4">
      <c r="D98">
        <f t="shared" ca="1" si="0"/>
        <v>61</v>
      </c>
    </row>
  </sheetData>
  <sortState xmlns:xlrd2="http://schemas.microsoft.com/office/spreadsheetml/2017/richdata2" ref="D69:D98">
    <sortCondition ref="D69:D98"/>
  </sortState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2024-02-04T02:51:04Z</dcterms:created>
  <dcterms:modified xsi:type="dcterms:W3CDTF">2024-02-16T08:36:41Z</dcterms:modified>
</cp:coreProperties>
</file>