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<sst xmlns="http://schemas.openxmlformats.org/spreadsheetml/2006/main" count="76" uniqueCount="25">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</sst>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J1" zoomScale="175" zoomScaleNormal="175" workbookViewId="0">
      <selection activeCell="N1" sqref="N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65.8</v>
      </c>
      <c r="G5">
        <f>E5*1.025</f>
        <v>106.08749999999998</v>
      </c>
      <c r="H5" s="1">
        <v>65.8</v>
      </c>
      <c r="I5">
        <f>G5*1.025</f>
        <v>108.73968749999997</v>
      </c>
      <c r="J5" s="1">
        <v>65.8</v>
      </c>
      <c r="K5">
        <f>I5*1.025</f>
        <v>111.45817968749996</v>
      </c>
      <c r="L5" s="1">
        <v>65.8</v>
      </c>
      <c r="M5">
        <f>K5*1.025</f>
        <v>114.24463417968745</v>
      </c>
      <c r="N5" s="1">
        <v>65.8</v>
      </c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67.12</v>
      </c>
      <c r="G6">
        <f t="shared" si="0"/>
        <v>108.20924999999998</v>
      </c>
      <c r="H6" s="1">
        <v>67.12</v>
      </c>
      <c r="I6">
        <f t="shared" si="0"/>
        <v>110.91448124999998</v>
      </c>
      <c r="J6" s="1">
        <v>67.12</v>
      </c>
      <c r="K6">
        <f t="shared" si="0"/>
        <v>113.68734328124997</v>
      </c>
      <c r="L6" s="1">
        <v>67.12</v>
      </c>
      <c r="M6">
        <f t="shared" si="0"/>
        <v>116.52952686328121</v>
      </c>
      <c r="N6" s="1">
        <v>67.12</v>
      </c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68.459999999999994</v>
      </c>
      <c r="G7">
        <f t="shared" si="0"/>
        <v>110.37343499999999</v>
      </c>
      <c r="H7" s="1">
        <v>68.459999999999994</v>
      </c>
      <c r="I7">
        <f t="shared" si="0"/>
        <v>113.13277087499998</v>
      </c>
      <c r="J7" s="1">
        <v>68.459999999999994</v>
      </c>
      <c r="K7">
        <f t="shared" si="0"/>
        <v>115.96109014687497</v>
      </c>
      <c r="L7" s="1">
        <v>68.459999999999994</v>
      </c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201.38</v>
      </c>
      <c r="G8">
        <f t="shared" si="1"/>
        <v>324.67018499999995</v>
      </c>
      <c r="H8" s="1">
        <f t="shared" si="1"/>
        <v>201.38</v>
      </c>
      <c r="I8">
        <f t="shared" si="1"/>
        <v>332.78693962499995</v>
      </c>
      <c r="J8" s="1">
        <f t="shared" si="1"/>
        <v>201.38</v>
      </c>
      <c r="K8">
        <f t="shared" si="1"/>
        <v>341.1066131156249</v>
      </c>
      <c r="L8" s="1">
        <f t="shared" si="1"/>
        <v>201.38</v>
      </c>
      <c r="M8">
        <f t="shared" si="1"/>
        <v>349.63427844351548</v>
      </c>
      <c r="N8" s="1">
        <f t="shared" si="1"/>
        <v>132.92000000000002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2022-03-01T01:53:33Z</dcterms:modified>
  <cp:category/>
  <cp:contentStatus/>
</cp:coreProperties>
</file>