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a\Documents\Arduino\libraries\IFilter\Media\"/>
    </mc:Choice>
  </mc:AlternateContent>
  <xr:revisionPtr revIDLastSave="0" documentId="13_ncr:1_{F39360C2-BB27-46A8-A5C8-8328FC4AC9E1}" xr6:coauthVersionLast="45" xr6:coauthVersionMax="45" xr10:uidLastSave="{00000000-0000-0000-0000-000000000000}"/>
  <bookViews>
    <workbookView xWindow="-98" yWindow="-98" windowWidth="20715" windowHeight="13276" activeTab="2" xr2:uid="{5364C35A-F33E-4D93-95EF-F9A42CE204E0}"/>
  </bookViews>
  <sheets>
    <sheet name="EMA" sheetId="3" r:id="rId1"/>
    <sheet name="DEMA" sheetId="6" r:id="rId2"/>
    <sheet name="Low Pas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<sst xmlns="http://schemas.openxmlformats.org/spreadsheetml/2006/main" count="13" uniqueCount="4">
  <si>
    <t>Sample</t>
  </si>
  <si>
    <t>8 Bit</t>
  </si>
  <si>
    <t>16 Bit</t>
  </si>
  <si>
    <t>32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</si>
</sst>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</a:t>
            </a:r>
            <a:r>
              <a:rPr lang="en-GB" baseline="0"/>
              <a:t>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EMA!$B$1</c:f>
              <c:strCache>
                <c:ptCount val="1"/>
                <c:pt idx="0">
                  <c:v>8 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EMA!$A$2:$A$202</c:f>
              <c:numCache>
                <c:formatCode>General</c:formatCode>
                <c:ptCount val="2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</c:numCache>
            </c:numRef>
          </c:xVal>
          <c:yVal>
            <c:numRef>
              <c:f>EMA!$B$2:$B$202</c:f>
              <c:numCache>
                <c:formatCode>General</c:formatCode>
                <c:ptCount val="201"/>
                <c:pt idx="0">
                  <c:v>2570</c:v>
                </c:pt>
                <c:pt idx="1">
                  <c:v>4883</c:v>
                </c:pt>
                <c:pt idx="2">
                  <c:v>7196</c:v>
                </c:pt>
                <c:pt idx="3">
                  <c:v>9509</c:v>
                </c:pt>
                <c:pt idx="4">
                  <c:v>11822</c:v>
                </c:pt>
                <c:pt idx="5">
                  <c:v>14135</c:v>
                </c:pt>
                <c:pt idx="6">
                  <c:v>16448</c:v>
                </c:pt>
                <c:pt idx="7">
                  <c:v>18761</c:v>
                </c:pt>
                <c:pt idx="8">
                  <c:v>21074</c:v>
                </c:pt>
                <c:pt idx="9">
                  <c:v>23130</c:v>
                </c:pt>
                <c:pt idx="10">
                  <c:v>24672</c:v>
                </c:pt>
                <c:pt idx="11">
                  <c:v>26214</c:v>
                </c:pt>
                <c:pt idx="12">
                  <c:v>27756</c:v>
                </c:pt>
                <c:pt idx="13">
                  <c:v>29298</c:v>
                </c:pt>
                <c:pt idx="14">
                  <c:v>30840</c:v>
                </c:pt>
                <c:pt idx="15">
                  <c:v>32382</c:v>
                </c:pt>
                <c:pt idx="16">
                  <c:v>33924</c:v>
                </c:pt>
                <c:pt idx="17">
                  <c:v>35466</c:v>
                </c:pt>
                <c:pt idx="18">
                  <c:v>37008</c:v>
                </c:pt>
                <c:pt idx="19">
                  <c:v>38550</c:v>
                </c:pt>
                <c:pt idx="20">
                  <c:v>40092</c:v>
                </c:pt>
                <c:pt idx="21">
                  <c:v>41634</c:v>
                </c:pt>
                <c:pt idx="22">
                  <c:v>43176</c:v>
                </c:pt>
                <c:pt idx="23">
                  <c:v>44204</c:v>
                </c:pt>
                <c:pt idx="24">
                  <c:v>44975</c:v>
                </c:pt>
                <c:pt idx="25">
                  <c:v>45746</c:v>
                </c:pt>
                <c:pt idx="26">
                  <c:v>46517</c:v>
                </c:pt>
                <c:pt idx="27">
                  <c:v>47288</c:v>
                </c:pt>
                <c:pt idx="28">
                  <c:v>48059</c:v>
                </c:pt>
                <c:pt idx="29">
                  <c:v>48830</c:v>
                </c:pt>
                <c:pt idx="30">
                  <c:v>49601</c:v>
                </c:pt>
                <c:pt idx="31">
                  <c:v>50372</c:v>
                </c:pt>
                <c:pt idx="32">
                  <c:v>51143</c:v>
                </c:pt>
                <c:pt idx="33">
                  <c:v>51914</c:v>
                </c:pt>
                <c:pt idx="34">
                  <c:v>52685</c:v>
                </c:pt>
                <c:pt idx="35">
                  <c:v>53456</c:v>
                </c:pt>
                <c:pt idx="36">
                  <c:v>54227</c:v>
                </c:pt>
                <c:pt idx="37">
                  <c:v>54998</c:v>
                </c:pt>
                <c:pt idx="38">
                  <c:v>55769</c:v>
                </c:pt>
                <c:pt idx="39">
                  <c:v>56540</c:v>
                </c:pt>
                <c:pt idx="40">
                  <c:v>57311</c:v>
                </c:pt>
                <c:pt idx="41">
                  <c:v>58082</c:v>
                </c:pt>
                <c:pt idx="42">
                  <c:v>58853</c:v>
                </c:pt>
                <c:pt idx="43">
                  <c:v>59624</c:v>
                </c:pt>
                <c:pt idx="44">
                  <c:v>60395</c:v>
                </c:pt>
                <c:pt idx="45">
                  <c:v>61166</c:v>
                </c:pt>
                <c:pt idx="46">
                  <c:v>61937</c:v>
                </c:pt>
                <c:pt idx="47">
                  <c:v>62708</c:v>
                </c:pt>
                <c:pt idx="48">
                  <c:v>63479</c:v>
                </c:pt>
                <c:pt idx="49">
                  <c:v>64250</c:v>
                </c:pt>
                <c:pt idx="50">
                  <c:v>65021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65535</c:v>
                </c:pt>
                <c:pt idx="175">
                  <c:v>65535</c:v>
                </c:pt>
                <c:pt idx="176">
                  <c:v>65535</c:v>
                </c:pt>
                <c:pt idx="177">
                  <c:v>65535</c:v>
                </c:pt>
                <c:pt idx="178">
                  <c:v>65535</c:v>
                </c:pt>
                <c:pt idx="179">
                  <c:v>65535</c:v>
                </c:pt>
                <c:pt idx="180">
                  <c:v>65535</c:v>
                </c:pt>
                <c:pt idx="181">
                  <c:v>65535</c:v>
                </c:pt>
                <c:pt idx="182">
                  <c:v>65535</c:v>
                </c:pt>
                <c:pt idx="183">
                  <c:v>65535</c:v>
                </c:pt>
                <c:pt idx="184">
                  <c:v>65535</c:v>
                </c:pt>
                <c:pt idx="185">
                  <c:v>65535</c:v>
                </c:pt>
                <c:pt idx="186">
                  <c:v>65535</c:v>
                </c:pt>
                <c:pt idx="187">
                  <c:v>65535</c:v>
                </c:pt>
                <c:pt idx="188">
                  <c:v>65535</c:v>
                </c:pt>
                <c:pt idx="189">
                  <c:v>65535</c:v>
                </c:pt>
                <c:pt idx="190">
                  <c:v>65535</c:v>
                </c:pt>
                <c:pt idx="191">
                  <c:v>65535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65535</c:v>
                </c:pt>
                <c:pt idx="196">
                  <c:v>65535</c:v>
                </c:pt>
                <c:pt idx="197">
                  <c:v>65535</c:v>
                </c:pt>
                <c:pt idx="198">
                  <c:v>65535</c:v>
                </c:pt>
                <c:pt idx="199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E-4BF8-89C6-F3BF3C49A4B9}"/>
            </c:ext>
          </c:extLst>
        </c:ser>
        <c:ser>
          <c:idx val="1"/>
          <c:order val="1"/>
          <c:tx>
            <c:strRef>
              <c:f>EMA!$C$1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EMA!$A$2:$A$202</c:f>
              <c:numCache>
                <c:formatCode>General</c:formatCode>
                <c:ptCount val="2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</c:numCache>
            </c:numRef>
          </c:xVal>
          <c:yVal>
            <c:numRef>
              <c:f>EMA!$C$2:$C$202</c:f>
              <c:numCache>
                <c:formatCode>General</c:formatCode>
                <c:ptCount val="201"/>
                <c:pt idx="0">
                  <c:v>1530</c:v>
                </c:pt>
                <c:pt idx="1">
                  <c:v>3026</c:v>
                </c:pt>
                <c:pt idx="2">
                  <c:v>4487</c:v>
                </c:pt>
                <c:pt idx="3">
                  <c:v>5914</c:v>
                </c:pt>
                <c:pt idx="4">
                  <c:v>7307</c:v>
                </c:pt>
                <c:pt idx="5">
                  <c:v>8668</c:v>
                </c:pt>
                <c:pt idx="6">
                  <c:v>9998</c:v>
                </c:pt>
                <c:pt idx="7">
                  <c:v>11296</c:v>
                </c:pt>
                <c:pt idx="8">
                  <c:v>12564</c:v>
                </c:pt>
                <c:pt idx="9">
                  <c:v>13802</c:v>
                </c:pt>
                <c:pt idx="10">
                  <c:v>15011</c:v>
                </c:pt>
                <c:pt idx="11">
                  <c:v>16193</c:v>
                </c:pt>
                <c:pt idx="12">
                  <c:v>17345</c:v>
                </c:pt>
                <c:pt idx="13">
                  <c:v>18471</c:v>
                </c:pt>
                <c:pt idx="14">
                  <c:v>19572</c:v>
                </c:pt>
                <c:pt idx="15">
                  <c:v>20646</c:v>
                </c:pt>
                <c:pt idx="16">
                  <c:v>21696</c:v>
                </c:pt>
                <c:pt idx="17">
                  <c:v>22721</c:v>
                </c:pt>
                <c:pt idx="18">
                  <c:v>23722</c:v>
                </c:pt>
                <c:pt idx="19">
                  <c:v>24699</c:v>
                </c:pt>
                <c:pt idx="20">
                  <c:v>25654</c:v>
                </c:pt>
                <c:pt idx="21">
                  <c:v>26586</c:v>
                </c:pt>
                <c:pt idx="22">
                  <c:v>27497</c:v>
                </c:pt>
                <c:pt idx="23">
                  <c:v>28386</c:v>
                </c:pt>
                <c:pt idx="24">
                  <c:v>29255</c:v>
                </c:pt>
                <c:pt idx="25">
                  <c:v>30104</c:v>
                </c:pt>
                <c:pt idx="26">
                  <c:v>30932</c:v>
                </c:pt>
                <c:pt idx="27">
                  <c:v>31742</c:v>
                </c:pt>
                <c:pt idx="28">
                  <c:v>32532</c:v>
                </c:pt>
                <c:pt idx="29">
                  <c:v>33303</c:v>
                </c:pt>
                <c:pt idx="30">
                  <c:v>34056</c:v>
                </c:pt>
                <c:pt idx="31">
                  <c:v>34792</c:v>
                </c:pt>
                <c:pt idx="32">
                  <c:v>35512</c:v>
                </c:pt>
                <c:pt idx="33">
                  <c:v>36214</c:v>
                </c:pt>
                <c:pt idx="34">
                  <c:v>36900</c:v>
                </c:pt>
                <c:pt idx="35">
                  <c:v>37570</c:v>
                </c:pt>
                <c:pt idx="36">
                  <c:v>38224</c:v>
                </c:pt>
                <c:pt idx="37">
                  <c:v>38863</c:v>
                </c:pt>
                <c:pt idx="38">
                  <c:v>39487</c:v>
                </c:pt>
                <c:pt idx="39">
                  <c:v>40097</c:v>
                </c:pt>
                <c:pt idx="40">
                  <c:v>40692</c:v>
                </c:pt>
                <c:pt idx="41">
                  <c:v>41273</c:v>
                </c:pt>
                <c:pt idx="42">
                  <c:v>41841</c:v>
                </c:pt>
                <c:pt idx="43">
                  <c:v>42395</c:v>
                </c:pt>
                <c:pt idx="44">
                  <c:v>42937</c:v>
                </c:pt>
                <c:pt idx="45">
                  <c:v>43466</c:v>
                </c:pt>
                <c:pt idx="46">
                  <c:v>43983</c:v>
                </c:pt>
                <c:pt idx="47">
                  <c:v>44488</c:v>
                </c:pt>
                <c:pt idx="48">
                  <c:v>44981</c:v>
                </c:pt>
                <c:pt idx="49">
                  <c:v>45462</c:v>
                </c:pt>
                <c:pt idx="50">
                  <c:v>45932</c:v>
                </c:pt>
                <c:pt idx="51">
                  <c:v>46391</c:v>
                </c:pt>
                <c:pt idx="52">
                  <c:v>46839</c:v>
                </c:pt>
                <c:pt idx="53">
                  <c:v>47277</c:v>
                </c:pt>
                <c:pt idx="54">
                  <c:v>47705</c:v>
                </c:pt>
                <c:pt idx="55">
                  <c:v>48122</c:v>
                </c:pt>
                <c:pt idx="56">
                  <c:v>48530</c:v>
                </c:pt>
                <c:pt idx="57">
                  <c:v>48929</c:v>
                </c:pt>
                <c:pt idx="58">
                  <c:v>49319</c:v>
                </c:pt>
                <c:pt idx="59">
                  <c:v>49700</c:v>
                </c:pt>
                <c:pt idx="60">
                  <c:v>50072</c:v>
                </c:pt>
                <c:pt idx="61">
                  <c:v>50435</c:v>
                </c:pt>
                <c:pt idx="62">
                  <c:v>50789</c:v>
                </c:pt>
                <c:pt idx="63">
                  <c:v>51134</c:v>
                </c:pt>
                <c:pt idx="64">
                  <c:v>51472</c:v>
                </c:pt>
                <c:pt idx="65">
                  <c:v>51802</c:v>
                </c:pt>
                <c:pt idx="66">
                  <c:v>52124</c:v>
                </c:pt>
                <c:pt idx="67">
                  <c:v>52439</c:v>
                </c:pt>
                <c:pt idx="68">
                  <c:v>52746</c:v>
                </c:pt>
                <c:pt idx="69">
                  <c:v>53046</c:v>
                </c:pt>
                <c:pt idx="70">
                  <c:v>53339</c:v>
                </c:pt>
                <c:pt idx="71">
                  <c:v>53625</c:v>
                </c:pt>
                <c:pt idx="72">
                  <c:v>53904</c:v>
                </c:pt>
                <c:pt idx="73">
                  <c:v>54177</c:v>
                </c:pt>
                <c:pt idx="74">
                  <c:v>54444</c:v>
                </c:pt>
                <c:pt idx="75">
                  <c:v>54704</c:v>
                </c:pt>
                <c:pt idx="76">
                  <c:v>54958</c:v>
                </c:pt>
                <c:pt idx="77">
                  <c:v>55206</c:v>
                </c:pt>
                <c:pt idx="78">
                  <c:v>55449</c:v>
                </c:pt>
                <c:pt idx="79">
                  <c:v>55686</c:v>
                </c:pt>
                <c:pt idx="80">
                  <c:v>55918</c:v>
                </c:pt>
                <c:pt idx="81">
                  <c:v>56144</c:v>
                </c:pt>
                <c:pt idx="82">
                  <c:v>56365</c:v>
                </c:pt>
                <c:pt idx="83">
                  <c:v>56580</c:v>
                </c:pt>
                <c:pt idx="84">
                  <c:v>56791</c:v>
                </c:pt>
                <c:pt idx="85">
                  <c:v>56997</c:v>
                </c:pt>
                <c:pt idx="86">
                  <c:v>57197</c:v>
                </c:pt>
                <c:pt idx="87">
                  <c:v>57393</c:v>
                </c:pt>
                <c:pt idx="88">
                  <c:v>57584</c:v>
                </c:pt>
                <c:pt idx="89">
                  <c:v>57771</c:v>
                </c:pt>
                <c:pt idx="90">
                  <c:v>57953</c:v>
                </c:pt>
                <c:pt idx="91">
                  <c:v>58131</c:v>
                </c:pt>
                <c:pt idx="92">
                  <c:v>58306</c:v>
                </c:pt>
                <c:pt idx="93">
                  <c:v>58476</c:v>
                </c:pt>
                <c:pt idx="94">
                  <c:v>58642</c:v>
                </c:pt>
                <c:pt idx="95">
                  <c:v>58805</c:v>
                </c:pt>
                <c:pt idx="96">
                  <c:v>58963</c:v>
                </c:pt>
                <c:pt idx="97">
                  <c:v>59118</c:v>
                </c:pt>
                <c:pt idx="98">
                  <c:v>59269</c:v>
                </c:pt>
                <c:pt idx="99">
                  <c:v>59417</c:v>
                </c:pt>
                <c:pt idx="100">
                  <c:v>59561</c:v>
                </c:pt>
                <c:pt idx="101">
                  <c:v>59702</c:v>
                </c:pt>
                <c:pt idx="102">
                  <c:v>59840</c:v>
                </c:pt>
                <c:pt idx="103">
                  <c:v>59974</c:v>
                </c:pt>
                <c:pt idx="104">
                  <c:v>60105</c:v>
                </c:pt>
                <c:pt idx="105">
                  <c:v>60233</c:v>
                </c:pt>
                <c:pt idx="106">
                  <c:v>60358</c:v>
                </c:pt>
                <c:pt idx="107">
                  <c:v>60480</c:v>
                </c:pt>
                <c:pt idx="108">
                  <c:v>60600</c:v>
                </c:pt>
                <c:pt idx="109">
                  <c:v>60717</c:v>
                </c:pt>
                <c:pt idx="110">
                  <c:v>60831</c:v>
                </c:pt>
                <c:pt idx="111">
                  <c:v>60942</c:v>
                </c:pt>
                <c:pt idx="112">
                  <c:v>61051</c:v>
                </c:pt>
                <c:pt idx="113">
                  <c:v>61157</c:v>
                </c:pt>
                <c:pt idx="114">
                  <c:v>61261</c:v>
                </c:pt>
                <c:pt idx="115">
                  <c:v>61362</c:v>
                </c:pt>
                <c:pt idx="116">
                  <c:v>61461</c:v>
                </c:pt>
                <c:pt idx="117">
                  <c:v>61557</c:v>
                </c:pt>
                <c:pt idx="118">
                  <c:v>61651</c:v>
                </c:pt>
                <c:pt idx="119">
                  <c:v>61743</c:v>
                </c:pt>
                <c:pt idx="120">
                  <c:v>61833</c:v>
                </c:pt>
                <c:pt idx="121">
                  <c:v>61921</c:v>
                </c:pt>
                <c:pt idx="122">
                  <c:v>62007</c:v>
                </c:pt>
                <c:pt idx="123">
                  <c:v>62091</c:v>
                </c:pt>
                <c:pt idx="124">
                  <c:v>62173</c:v>
                </c:pt>
                <c:pt idx="125">
                  <c:v>62253</c:v>
                </c:pt>
                <c:pt idx="126">
                  <c:v>62331</c:v>
                </c:pt>
                <c:pt idx="127">
                  <c:v>62407</c:v>
                </c:pt>
                <c:pt idx="128">
                  <c:v>62482</c:v>
                </c:pt>
                <c:pt idx="129">
                  <c:v>62554</c:v>
                </c:pt>
                <c:pt idx="130">
                  <c:v>62626</c:v>
                </c:pt>
                <c:pt idx="131">
                  <c:v>62695</c:v>
                </c:pt>
                <c:pt idx="132">
                  <c:v>62763</c:v>
                </c:pt>
                <c:pt idx="133">
                  <c:v>62829</c:v>
                </c:pt>
                <c:pt idx="134">
                  <c:v>62894</c:v>
                </c:pt>
                <c:pt idx="135">
                  <c:v>62957</c:v>
                </c:pt>
                <c:pt idx="136">
                  <c:v>63019</c:v>
                </c:pt>
                <c:pt idx="137">
                  <c:v>63079</c:v>
                </c:pt>
                <c:pt idx="138">
                  <c:v>63138</c:v>
                </c:pt>
                <c:pt idx="139">
                  <c:v>63195</c:v>
                </c:pt>
                <c:pt idx="140">
                  <c:v>63252</c:v>
                </c:pt>
                <c:pt idx="141">
                  <c:v>63306</c:v>
                </c:pt>
                <c:pt idx="142">
                  <c:v>63360</c:v>
                </c:pt>
                <c:pt idx="143">
                  <c:v>63412</c:v>
                </c:pt>
                <c:pt idx="144">
                  <c:v>63463</c:v>
                </c:pt>
                <c:pt idx="145">
                  <c:v>63513</c:v>
                </c:pt>
                <c:pt idx="146">
                  <c:v>63561</c:v>
                </c:pt>
                <c:pt idx="147">
                  <c:v>63609</c:v>
                </c:pt>
                <c:pt idx="148">
                  <c:v>63655</c:v>
                </c:pt>
                <c:pt idx="149">
                  <c:v>63700</c:v>
                </c:pt>
                <c:pt idx="150">
                  <c:v>63745</c:v>
                </c:pt>
                <c:pt idx="151">
                  <c:v>63788</c:v>
                </c:pt>
                <c:pt idx="152">
                  <c:v>63830</c:v>
                </c:pt>
                <c:pt idx="153">
                  <c:v>63872</c:v>
                </c:pt>
                <c:pt idx="154">
                  <c:v>63912</c:v>
                </c:pt>
                <c:pt idx="155">
                  <c:v>63951</c:v>
                </c:pt>
                <c:pt idx="156">
                  <c:v>63990</c:v>
                </c:pt>
                <c:pt idx="157">
                  <c:v>64028</c:v>
                </c:pt>
                <c:pt idx="158">
                  <c:v>64064</c:v>
                </c:pt>
                <c:pt idx="159">
                  <c:v>64100</c:v>
                </c:pt>
                <c:pt idx="160">
                  <c:v>64136</c:v>
                </c:pt>
                <c:pt idx="161">
                  <c:v>64169</c:v>
                </c:pt>
                <c:pt idx="162">
                  <c:v>64202</c:v>
                </c:pt>
                <c:pt idx="163">
                  <c:v>64235</c:v>
                </c:pt>
                <c:pt idx="164">
                  <c:v>64268</c:v>
                </c:pt>
                <c:pt idx="165">
                  <c:v>64298</c:v>
                </c:pt>
                <c:pt idx="166">
                  <c:v>64328</c:v>
                </c:pt>
                <c:pt idx="167">
                  <c:v>64358</c:v>
                </c:pt>
                <c:pt idx="168">
                  <c:v>64388</c:v>
                </c:pt>
                <c:pt idx="169">
                  <c:v>64415</c:v>
                </c:pt>
                <c:pt idx="170">
                  <c:v>64442</c:v>
                </c:pt>
                <c:pt idx="171">
                  <c:v>64469</c:v>
                </c:pt>
                <c:pt idx="172">
                  <c:v>64496</c:v>
                </c:pt>
                <c:pt idx="173">
                  <c:v>64523</c:v>
                </c:pt>
                <c:pt idx="174">
                  <c:v>64547</c:v>
                </c:pt>
                <c:pt idx="175">
                  <c:v>64571</c:v>
                </c:pt>
                <c:pt idx="176">
                  <c:v>64595</c:v>
                </c:pt>
                <c:pt idx="177">
                  <c:v>64619</c:v>
                </c:pt>
                <c:pt idx="178">
                  <c:v>64643</c:v>
                </c:pt>
                <c:pt idx="179">
                  <c:v>64664</c:v>
                </c:pt>
                <c:pt idx="180">
                  <c:v>64685</c:v>
                </c:pt>
                <c:pt idx="181">
                  <c:v>64706</c:v>
                </c:pt>
                <c:pt idx="182">
                  <c:v>64727</c:v>
                </c:pt>
                <c:pt idx="183">
                  <c:v>64748</c:v>
                </c:pt>
                <c:pt idx="184">
                  <c:v>64769</c:v>
                </c:pt>
                <c:pt idx="185">
                  <c:v>64788</c:v>
                </c:pt>
                <c:pt idx="186">
                  <c:v>64806</c:v>
                </c:pt>
                <c:pt idx="187">
                  <c:v>64824</c:v>
                </c:pt>
                <c:pt idx="188">
                  <c:v>64842</c:v>
                </c:pt>
                <c:pt idx="189">
                  <c:v>64860</c:v>
                </c:pt>
                <c:pt idx="190">
                  <c:v>64878</c:v>
                </c:pt>
                <c:pt idx="191">
                  <c:v>64896</c:v>
                </c:pt>
                <c:pt idx="192">
                  <c:v>64912</c:v>
                </c:pt>
                <c:pt idx="193">
                  <c:v>64927</c:v>
                </c:pt>
                <c:pt idx="194">
                  <c:v>64942</c:v>
                </c:pt>
                <c:pt idx="195">
                  <c:v>64957</c:v>
                </c:pt>
                <c:pt idx="196">
                  <c:v>64972</c:v>
                </c:pt>
                <c:pt idx="197">
                  <c:v>64987</c:v>
                </c:pt>
                <c:pt idx="198">
                  <c:v>65002</c:v>
                </c:pt>
                <c:pt idx="199">
                  <c:v>65017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E-4BF8-89C6-F3BF3C49A4B9}"/>
            </c:ext>
          </c:extLst>
        </c:ser>
        <c:ser>
          <c:idx val="2"/>
          <c:order val="2"/>
          <c:tx>
            <c:strRef>
              <c:f>EMA!$D$1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EMA!$A$2:$A$202</c:f>
              <c:numCache>
                <c:formatCode>General</c:formatCode>
                <c:ptCount val="2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</c:numCache>
            </c:numRef>
          </c:xVal>
          <c:yVal>
            <c:numRef>
              <c:f>EMA!$D$2:$D$202</c:f>
              <c:numCache>
                <c:formatCode>General</c:formatCode>
                <c:ptCount val="201"/>
                <c:pt idx="0">
                  <c:v>1529</c:v>
                </c:pt>
                <c:pt idx="1">
                  <c:v>3024</c:v>
                </c:pt>
                <c:pt idx="2">
                  <c:v>4483</c:v>
                </c:pt>
                <c:pt idx="3">
                  <c:v>5908</c:v>
                </c:pt>
                <c:pt idx="4">
                  <c:v>7300</c:v>
                </c:pt>
                <c:pt idx="5">
                  <c:v>8660</c:v>
                </c:pt>
                <c:pt idx="6">
                  <c:v>9988</c:v>
                </c:pt>
                <c:pt idx="7">
                  <c:v>11285</c:v>
                </c:pt>
                <c:pt idx="8">
                  <c:v>12551</c:v>
                </c:pt>
                <c:pt idx="9">
                  <c:v>13788</c:v>
                </c:pt>
                <c:pt idx="10">
                  <c:v>14996</c:v>
                </c:pt>
                <c:pt idx="11">
                  <c:v>16176</c:v>
                </c:pt>
                <c:pt idx="12">
                  <c:v>17328</c:v>
                </c:pt>
                <c:pt idx="13">
                  <c:v>18454</c:v>
                </c:pt>
                <c:pt idx="14">
                  <c:v>19553</c:v>
                </c:pt>
                <c:pt idx="15">
                  <c:v>20627</c:v>
                </c:pt>
                <c:pt idx="16">
                  <c:v>21675</c:v>
                </c:pt>
                <c:pt idx="17">
                  <c:v>22699</c:v>
                </c:pt>
                <c:pt idx="18">
                  <c:v>23699</c:v>
                </c:pt>
                <c:pt idx="19">
                  <c:v>24676</c:v>
                </c:pt>
                <c:pt idx="20">
                  <c:v>25630</c:v>
                </c:pt>
                <c:pt idx="21">
                  <c:v>26561</c:v>
                </c:pt>
                <c:pt idx="22">
                  <c:v>27471</c:v>
                </c:pt>
                <c:pt idx="23">
                  <c:v>28360</c:v>
                </c:pt>
                <c:pt idx="24">
                  <c:v>29228</c:v>
                </c:pt>
                <c:pt idx="25">
                  <c:v>30075</c:v>
                </c:pt>
                <c:pt idx="26">
                  <c:v>30903</c:v>
                </c:pt>
                <c:pt idx="27">
                  <c:v>31712</c:v>
                </c:pt>
                <c:pt idx="28">
                  <c:v>32501</c:v>
                </c:pt>
                <c:pt idx="29">
                  <c:v>33273</c:v>
                </c:pt>
                <c:pt idx="30">
                  <c:v>34026</c:v>
                </c:pt>
                <c:pt idx="31">
                  <c:v>34761</c:v>
                </c:pt>
                <c:pt idx="32">
                  <c:v>35480</c:v>
                </c:pt>
                <c:pt idx="33">
                  <c:v>36182</c:v>
                </c:pt>
                <c:pt idx="34">
                  <c:v>36867</c:v>
                </c:pt>
                <c:pt idx="35">
                  <c:v>37536</c:v>
                </c:pt>
                <c:pt idx="36">
                  <c:v>38190</c:v>
                </c:pt>
                <c:pt idx="37">
                  <c:v>38828</c:v>
                </c:pt>
                <c:pt idx="38">
                  <c:v>39452</c:v>
                </c:pt>
                <c:pt idx="39">
                  <c:v>40061</c:v>
                </c:pt>
                <c:pt idx="40">
                  <c:v>40655</c:v>
                </c:pt>
                <c:pt idx="41">
                  <c:v>41236</c:v>
                </c:pt>
                <c:pt idx="42">
                  <c:v>41804</c:v>
                </c:pt>
                <c:pt idx="43">
                  <c:v>42358</c:v>
                </c:pt>
                <c:pt idx="44">
                  <c:v>42899</c:v>
                </c:pt>
                <c:pt idx="45">
                  <c:v>43427</c:v>
                </c:pt>
                <c:pt idx="46">
                  <c:v>43943</c:v>
                </c:pt>
                <c:pt idx="47">
                  <c:v>44448</c:v>
                </c:pt>
                <c:pt idx="48">
                  <c:v>44940</c:v>
                </c:pt>
                <c:pt idx="49">
                  <c:v>45421</c:v>
                </c:pt>
                <c:pt idx="50">
                  <c:v>45890</c:v>
                </c:pt>
                <c:pt idx="51">
                  <c:v>46349</c:v>
                </c:pt>
                <c:pt idx="52">
                  <c:v>46797</c:v>
                </c:pt>
                <c:pt idx="53">
                  <c:v>47234</c:v>
                </c:pt>
                <c:pt idx="54">
                  <c:v>47662</c:v>
                </c:pt>
                <c:pt idx="55">
                  <c:v>48079</c:v>
                </c:pt>
                <c:pt idx="56">
                  <c:v>48486</c:v>
                </c:pt>
                <c:pt idx="57">
                  <c:v>48885</c:v>
                </c:pt>
                <c:pt idx="58">
                  <c:v>49273</c:v>
                </c:pt>
                <c:pt idx="59">
                  <c:v>49653</c:v>
                </c:pt>
                <c:pt idx="60">
                  <c:v>50024</c:v>
                </c:pt>
                <c:pt idx="61">
                  <c:v>50386</c:v>
                </c:pt>
                <c:pt idx="62">
                  <c:v>50740</c:v>
                </c:pt>
                <c:pt idx="63">
                  <c:v>51085</c:v>
                </c:pt>
                <c:pt idx="64">
                  <c:v>51422</c:v>
                </c:pt>
                <c:pt idx="65">
                  <c:v>51752</c:v>
                </c:pt>
                <c:pt idx="66">
                  <c:v>52074</c:v>
                </c:pt>
                <c:pt idx="67">
                  <c:v>52388</c:v>
                </c:pt>
                <c:pt idx="68">
                  <c:v>52695</c:v>
                </c:pt>
                <c:pt idx="69">
                  <c:v>52995</c:v>
                </c:pt>
                <c:pt idx="70">
                  <c:v>53288</c:v>
                </c:pt>
                <c:pt idx="71">
                  <c:v>53573</c:v>
                </c:pt>
                <c:pt idx="72">
                  <c:v>53853</c:v>
                </c:pt>
                <c:pt idx="73">
                  <c:v>54126</c:v>
                </c:pt>
                <c:pt idx="74">
                  <c:v>54392</c:v>
                </c:pt>
                <c:pt idx="75">
                  <c:v>54652</c:v>
                </c:pt>
                <c:pt idx="76">
                  <c:v>54906</c:v>
                </c:pt>
                <c:pt idx="77">
                  <c:v>55154</c:v>
                </c:pt>
                <c:pt idx="78">
                  <c:v>55397</c:v>
                </c:pt>
                <c:pt idx="79">
                  <c:v>55633</c:v>
                </c:pt>
                <c:pt idx="80">
                  <c:v>55865</c:v>
                </c:pt>
                <c:pt idx="81">
                  <c:v>56090</c:v>
                </c:pt>
                <c:pt idx="82">
                  <c:v>56311</c:v>
                </c:pt>
                <c:pt idx="83">
                  <c:v>56526</c:v>
                </c:pt>
                <c:pt idx="84">
                  <c:v>56737</c:v>
                </c:pt>
                <c:pt idx="85">
                  <c:v>56942</c:v>
                </c:pt>
                <c:pt idx="86">
                  <c:v>57143</c:v>
                </c:pt>
                <c:pt idx="87">
                  <c:v>57339</c:v>
                </c:pt>
                <c:pt idx="88">
                  <c:v>57530</c:v>
                </c:pt>
                <c:pt idx="89">
                  <c:v>57717</c:v>
                </c:pt>
                <c:pt idx="90">
                  <c:v>57900</c:v>
                </c:pt>
                <c:pt idx="91">
                  <c:v>58078</c:v>
                </c:pt>
                <c:pt idx="92">
                  <c:v>58252</c:v>
                </c:pt>
                <c:pt idx="93">
                  <c:v>58422</c:v>
                </c:pt>
                <c:pt idx="94">
                  <c:v>58588</c:v>
                </c:pt>
                <c:pt idx="95">
                  <c:v>58750</c:v>
                </c:pt>
                <c:pt idx="96">
                  <c:v>58909</c:v>
                </c:pt>
                <c:pt idx="97">
                  <c:v>59063</c:v>
                </c:pt>
                <c:pt idx="98">
                  <c:v>59215</c:v>
                </c:pt>
                <c:pt idx="99">
                  <c:v>59362</c:v>
                </c:pt>
                <c:pt idx="100">
                  <c:v>59506</c:v>
                </c:pt>
                <c:pt idx="101">
                  <c:v>59647</c:v>
                </c:pt>
                <c:pt idx="102">
                  <c:v>59785</c:v>
                </c:pt>
                <c:pt idx="103">
                  <c:v>59919</c:v>
                </c:pt>
                <c:pt idx="104">
                  <c:v>60050</c:v>
                </c:pt>
                <c:pt idx="105">
                  <c:v>60178</c:v>
                </c:pt>
                <c:pt idx="106">
                  <c:v>60303</c:v>
                </c:pt>
                <c:pt idx="107">
                  <c:v>60425</c:v>
                </c:pt>
                <c:pt idx="108">
                  <c:v>60545</c:v>
                </c:pt>
                <c:pt idx="109">
                  <c:v>60661</c:v>
                </c:pt>
                <c:pt idx="110">
                  <c:v>60775</c:v>
                </c:pt>
                <c:pt idx="111">
                  <c:v>60886</c:v>
                </c:pt>
                <c:pt idx="112">
                  <c:v>60995</c:v>
                </c:pt>
                <c:pt idx="113">
                  <c:v>61101</c:v>
                </c:pt>
                <c:pt idx="114">
                  <c:v>61204</c:v>
                </c:pt>
                <c:pt idx="115">
                  <c:v>61305</c:v>
                </c:pt>
                <c:pt idx="116">
                  <c:v>61404</c:v>
                </c:pt>
                <c:pt idx="117">
                  <c:v>61501</c:v>
                </c:pt>
                <c:pt idx="118">
                  <c:v>61595</c:v>
                </c:pt>
                <c:pt idx="119">
                  <c:v>61687</c:v>
                </c:pt>
                <c:pt idx="120">
                  <c:v>61777</c:v>
                </c:pt>
                <c:pt idx="121">
                  <c:v>61865</c:v>
                </c:pt>
                <c:pt idx="122">
                  <c:v>61950</c:v>
                </c:pt>
                <c:pt idx="123">
                  <c:v>62034</c:v>
                </c:pt>
                <c:pt idx="124">
                  <c:v>62116</c:v>
                </c:pt>
                <c:pt idx="125">
                  <c:v>62196</c:v>
                </c:pt>
                <c:pt idx="126">
                  <c:v>62274</c:v>
                </c:pt>
                <c:pt idx="127">
                  <c:v>62350</c:v>
                </c:pt>
                <c:pt idx="128">
                  <c:v>62424</c:v>
                </c:pt>
                <c:pt idx="129">
                  <c:v>62497</c:v>
                </c:pt>
                <c:pt idx="130">
                  <c:v>62568</c:v>
                </c:pt>
                <c:pt idx="131">
                  <c:v>62637</c:v>
                </c:pt>
                <c:pt idx="132">
                  <c:v>62705</c:v>
                </c:pt>
                <c:pt idx="133">
                  <c:v>62771</c:v>
                </c:pt>
                <c:pt idx="134">
                  <c:v>62836</c:v>
                </c:pt>
                <c:pt idx="135">
                  <c:v>62899</c:v>
                </c:pt>
                <c:pt idx="136">
                  <c:v>62960</c:v>
                </c:pt>
                <c:pt idx="137">
                  <c:v>63020</c:v>
                </c:pt>
                <c:pt idx="138">
                  <c:v>63079</c:v>
                </c:pt>
                <c:pt idx="139">
                  <c:v>63136</c:v>
                </c:pt>
                <c:pt idx="140">
                  <c:v>63192</c:v>
                </c:pt>
                <c:pt idx="141">
                  <c:v>63247</c:v>
                </c:pt>
                <c:pt idx="142">
                  <c:v>63301</c:v>
                </c:pt>
                <c:pt idx="143">
                  <c:v>63353</c:v>
                </c:pt>
                <c:pt idx="144">
                  <c:v>63404</c:v>
                </c:pt>
                <c:pt idx="145">
                  <c:v>63454</c:v>
                </c:pt>
                <c:pt idx="146">
                  <c:v>63502</c:v>
                </c:pt>
                <c:pt idx="147">
                  <c:v>63550</c:v>
                </c:pt>
                <c:pt idx="148">
                  <c:v>63596</c:v>
                </c:pt>
                <c:pt idx="149">
                  <c:v>63641</c:v>
                </c:pt>
                <c:pt idx="150">
                  <c:v>63686</c:v>
                </c:pt>
                <c:pt idx="151">
                  <c:v>63729</c:v>
                </c:pt>
                <c:pt idx="152">
                  <c:v>63771</c:v>
                </c:pt>
                <c:pt idx="153">
                  <c:v>63812</c:v>
                </c:pt>
                <c:pt idx="154">
                  <c:v>63852</c:v>
                </c:pt>
                <c:pt idx="155">
                  <c:v>63892</c:v>
                </c:pt>
                <c:pt idx="156">
                  <c:v>63930</c:v>
                </c:pt>
                <c:pt idx="157">
                  <c:v>63968</c:v>
                </c:pt>
                <c:pt idx="158">
                  <c:v>64004</c:v>
                </c:pt>
                <c:pt idx="159">
                  <c:v>64040</c:v>
                </c:pt>
                <c:pt idx="160">
                  <c:v>64075</c:v>
                </c:pt>
                <c:pt idx="161">
                  <c:v>64109</c:v>
                </c:pt>
                <c:pt idx="162">
                  <c:v>64142</c:v>
                </c:pt>
                <c:pt idx="163">
                  <c:v>64175</c:v>
                </c:pt>
                <c:pt idx="164">
                  <c:v>64207</c:v>
                </c:pt>
                <c:pt idx="165">
                  <c:v>64238</c:v>
                </c:pt>
                <c:pt idx="166">
                  <c:v>64268</c:v>
                </c:pt>
                <c:pt idx="167">
                  <c:v>64298</c:v>
                </c:pt>
                <c:pt idx="168">
                  <c:v>64327</c:v>
                </c:pt>
                <c:pt idx="169">
                  <c:v>64355</c:v>
                </c:pt>
                <c:pt idx="170">
                  <c:v>64383</c:v>
                </c:pt>
                <c:pt idx="171">
                  <c:v>64409</c:v>
                </c:pt>
                <c:pt idx="172">
                  <c:v>64436</c:v>
                </c:pt>
                <c:pt idx="173">
                  <c:v>64461</c:v>
                </c:pt>
                <c:pt idx="174">
                  <c:v>64487</c:v>
                </c:pt>
                <c:pt idx="175">
                  <c:v>64511</c:v>
                </c:pt>
                <c:pt idx="176">
                  <c:v>64535</c:v>
                </c:pt>
                <c:pt idx="177">
                  <c:v>64558</c:v>
                </c:pt>
                <c:pt idx="178">
                  <c:v>64581</c:v>
                </c:pt>
                <c:pt idx="179">
                  <c:v>64604</c:v>
                </c:pt>
                <c:pt idx="180">
                  <c:v>64625</c:v>
                </c:pt>
                <c:pt idx="181">
                  <c:v>64647</c:v>
                </c:pt>
                <c:pt idx="182">
                  <c:v>64667</c:v>
                </c:pt>
                <c:pt idx="183">
                  <c:v>64688</c:v>
                </c:pt>
                <c:pt idx="184">
                  <c:v>64707</c:v>
                </c:pt>
                <c:pt idx="185">
                  <c:v>64727</c:v>
                </c:pt>
                <c:pt idx="186">
                  <c:v>64746</c:v>
                </c:pt>
                <c:pt idx="187">
                  <c:v>64764</c:v>
                </c:pt>
                <c:pt idx="188">
                  <c:v>64782</c:v>
                </c:pt>
                <c:pt idx="189">
                  <c:v>64800</c:v>
                </c:pt>
                <c:pt idx="190">
                  <c:v>64817</c:v>
                </c:pt>
                <c:pt idx="191">
                  <c:v>64834</c:v>
                </c:pt>
                <c:pt idx="192">
                  <c:v>64850</c:v>
                </c:pt>
                <c:pt idx="193">
                  <c:v>64866</c:v>
                </c:pt>
                <c:pt idx="194">
                  <c:v>64882</c:v>
                </c:pt>
                <c:pt idx="195">
                  <c:v>64897</c:v>
                </c:pt>
                <c:pt idx="196">
                  <c:v>64912</c:v>
                </c:pt>
                <c:pt idx="197">
                  <c:v>64927</c:v>
                </c:pt>
                <c:pt idx="198">
                  <c:v>64941</c:v>
                </c:pt>
                <c:pt idx="199">
                  <c:v>64955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E-4BF8-89C6-F3BF3C49A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2544"/>
        <c:axId val="302808624"/>
      </c:scatterChart>
      <c:valAx>
        <c:axId val="3028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624"/>
        <c:crosses val="autoZero"/>
        <c:crossBetween val="midCat"/>
      </c:valAx>
      <c:valAx>
        <c:axId val="302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</a:t>
            </a:r>
            <a:r>
              <a:rPr lang="en-GB" baseline="0"/>
              <a:t>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DEMA!$B$1</c:f>
              <c:strCache>
                <c:ptCount val="1"/>
                <c:pt idx="0">
                  <c:v>8 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DEMA!$A$2:$A$201</c:f>
              <c:numCache>
                <c:formatCode>General</c:formatCode>
                <c:ptCount val="2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</c:numCache>
            </c:numRef>
          </c:xVal>
          <c:yVal>
            <c:numRef>
              <c:f>DEMA!$B$2:$B$201</c:f>
              <c:numCache>
                <c:formatCode>General</c:formatCode>
                <c:ptCount val="200"/>
                <c:pt idx="0">
                  <c:v>771</c:v>
                </c:pt>
                <c:pt idx="1">
                  <c:v>1542</c:v>
                </c:pt>
                <c:pt idx="2">
                  <c:v>2313</c:v>
                </c:pt>
                <c:pt idx="3">
                  <c:v>3084</c:v>
                </c:pt>
                <c:pt idx="4">
                  <c:v>3855</c:v>
                </c:pt>
                <c:pt idx="5">
                  <c:v>4626</c:v>
                </c:pt>
                <c:pt idx="6">
                  <c:v>5397</c:v>
                </c:pt>
                <c:pt idx="7">
                  <c:v>6168</c:v>
                </c:pt>
                <c:pt idx="8">
                  <c:v>6939</c:v>
                </c:pt>
                <c:pt idx="9">
                  <c:v>7710</c:v>
                </c:pt>
                <c:pt idx="10">
                  <c:v>8481</c:v>
                </c:pt>
                <c:pt idx="11">
                  <c:v>9252</c:v>
                </c:pt>
                <c:pt idx="12">
                  <c:v>10023</c:v>
                </c:pt>
                <c:pt idx="13">
                  <c:v>10794</c:v>
                </c:pt>
                <c:pt idx="14">
                  <c:v>11565</c:v>
                </c:pt>
                <c:pt idx="15">
                  <c:v>12336</c:v>
                </c:pt>
                <c:pt idx="16">
                  <c:v>13107</c:v>
                </c:pt>
                <c:pt idx="17">
                  <c:v>13878</c:v>
                </c:pt>
                <c:pt idx="18">
                  <c:v>15420</c:v>
                </c:pt>
                <c:pt idx="19">
                  <c:v>16962</c:v>
                </c:pt>
                <c:pt idx="20">
                  <c:v>18504</c:v>
                </c:pt>
                <c:pt idx="21">
                  <c:v>20046</c:v>
                </c:pt>
                <c:pt idx="22">
                  <c:v>21588</c:v>
                </c:pt>
                <c:pt idx="23">
                  <c:v>22616</c:v>
                </c:pt>
                <c:pt idx="24">
                  <c:v>23387</c:v>
                </c:pt>
                <c:pt idx="25">
                  <c:v>24158</c:v>
                </c:pt>
                <c:pt idx="26">
                  <c:v>24929</c:v>
                </c:pt>
                <c:pt idx="27">
                  <c:v>25700</c:v>
                </c:pt>
                <c:pt idx="28">
                  <c:v>26471</c:v>
                </c:pt>
                <c:pt idx="29">
                  <c:v>27242</c:v>
                </c:pt>
                <c:pt idx="30">
                  <c:v>28013</c:v>
                </c:pt>
                <c:pt idx="31">
                  <c:v>28784</c:v>
                </c:pt>
                <c:pt idx="32">
                  <c:v>29555</c:v>
                </c:pt>
                <c:pt idx="33">
                  <c:v>30326</c:v>
                </c:pt>
                <c:pt idx="34">
                  <c:v>31097</c:v>
                </c:pt>
                <c:pt idx="35">
                  <c:v>31868</c:v>
                </c:pt>
                <c:pt idx="36">
                  <c:v>32639</c:v>
                </c:pt>
                <c:pt idx="37">
                  <c:v>33410</c:v>
                </c:pt>
                <c:pt idx="38">
                  <c:v>34181</c:v>
                </c:pt>
                <c:pt idx="39">
                  <c:v>34952</c:v>
                </c:pt>
                <c:pt idx="40">
                  <c:v>35723</c:v>
                </c:pt>
                <c:pt idx="41">
                  <c:v>36494</c:v>
                </c:pt>
                <c:pt idx="42">
                  <c:v>37265</c:v>
                </c:pt>
                <c:pt idx="43">
                  <c:v>38036</c:v>
                </c:pt>
                <c:pt idx="44">
                  <c:v>38807</c:v>
                </c:pt>
                <c:pt idx="45">
                  <c:v>39578</c:v>
                </c:pt>
                <c:pt idx="46">
                  <c:v>40349</c:v>
                </c:pt>
                <c:pt idx="47">
                  <c:v>41120</c:v>
                </c:pt>
                <c:pt idx="48">
                  <c:v>41891</c:v>
                </c:pt>
                <c:pt idx="49">
                  <c:v>42662</c:v>
                </c:pt>
                <c:pt idx="50">
                  <c:v>43433</c:v>
                </c:pt>
                <c:pt idx="51">
                  <c:v>44204</c:v>
                </c:pt>
                <c:pt idx="52">
                  <c:v>44975</c:v>
                </c:pt>
                <c:pt idx="53">
                  <c:v>45746</c:v>
                </c:pt>
                <c:pt idx="54">
                  <c:v>46517</c:v>
                </c:pt>
                <c:pt idx="55">
                  <c:v>47288</c:v>
                </c:pt>
                <c:pt idx="56">
                  <c:v>48059</c:v>
                </c:pt>
                <c:pt idx="57">
                  <c:v>48830</c:v>
                </c:pt>
                <c:pt idx="58">
                  <c:v>49601</c:v>
                </c:pt>
                <c:pt idx="59">
                  <c:v>50372</c:v>
                </c:pt>
                <c:pt idx="60">
                  <c:v>51143</c:v>
                </c:pt>
                <c:pt idx="61">
                  <c:v>51914</c:v>
                </c:pt>
                <c:pt idx="62">
                  <c:v>52685</c:v>
                </c:pt>
                <c:pt idx="63">
                  <c:v>53456</c:v>
                </c:pt>
                <c:pt idx="64">
                  <c:v>54227</c:v>
                </c:pt>
                <c:pt idx="65">
                  <c:v>54998</c:v>
                </c:pt>
                <c:pt idx="66">
                  <c:v>55769</c:v>
                </c:pt>
                <c:pt idx="67">
                  <c:v>56540</c:v>
                </c:pt>
                <c:pt idx="68">
                  <c:v>57311</c:v>
                </c:pt>
                <c:pt idx="69">
                  <c:v>58082</c:v>
                </c:pt>
                <c:pt idx="70">
                  <c:v>58853</c:v>
                </c:pt>
                <c:pt idx="71">
                  <c:v>59624</c:v>
                </c:pt>
                <c:pt idx="72">
                  <c:v>60395</c:v>
                </c:pt>
                <c:pt idx="73">
                  <c:v>61166</c:v>
                </c:pt>
                <c:pt idx="74">
                  <c:v>61937</c:v>
                </c:pt>
                <c:pt idx="75">
                  <c:v>62708</c:v>
                </c:pt>
                <c:pt idx="76">
                  <c:v>63479</c:v>
                </c:pt>
                <c:pt idx="77">
                  <c:v>64250</c:v>
                </c:pt>
                <c:pt idx="78">
                  <c:v>65021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65535</c:v>
                </c:pt>
                <c:pt idx="175">
                  <c:v>65535</c:v>
                </c:pt>
                <c:pt idx="176">
                  <c:v>65535</c:v>
                </c:pt>
                <c:pt idx="177">
                  <c:v>65535</c:v>
                </c:pt>
                <c:pt idx="178">
                  <c:v>65535</c:v>
                </c:pt>
                <c:pt idx="179">
                  <c:v>65535</c:v>
                </c:pt>
                <c:pt idx="180">
                  <c:v>65535</c:v>
                </c:pt>
                <c:pt idx="181">
                  <c:v>65535</c:v>
                </c:pt>
                <c:pt idx="182">
                  <c:v>65535</c:v>
                </c:pt>
                <c:pt idx="183">
                  <c:v>65535</c:v>
                </c:pt>
                <c:pt idx="184">
                  <c:v>65535</c:v>
                </c:pt>
                <c:pt idx="185">
                  <c:v>65535</c:v>
                </c:pt>
                <c:pt idx="186">
                  <c:v>65535</c:v>
                </c:pt>
                <c:pt idx="187">
                  <c:v>65535</c:v>
                </c:pt>
                <c:pt idx="188">
                  <c:v>65535</c:v>
                </c:pt>
                <c:pt idx="189">
                  <c:v>65535</c:v>
                </c:pt>
                <c:pt idx="190">
                  <c:v>65535</c:v>
                </c:pt>
                <c:pt idx="191">
                  <c:v>65535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65535</c:v>
                </c:pt>
                <c:pt idx="196">
                  <c:v>65535</c:v>
                </c:pt>
                <c:pt idx="197">
                  <c:v>65535</c:v>
                </c:pt>
                <c:pt idx="198">
                  <c:v>65535</c:v>
                </c:pt>
                <c:pt idx="199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D-4201-86F7-C411CC88F374}"/>
            </c:ext>
          </c:extLst>
        </c:ser>
        <c:ser>
          <c:idx val="1"/>
          <c:order val="1"/>
          <c:tx>
            <c:strRef>
              <c:f>DEMA!$C$1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DEMA!$A$2:$A$201</c:f>
              <c:numCache>
                <c:formatCode>General</c:formatCode>
                <c:ptCount val="2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</c:numCache>
            </c:numRef>
          </c:xVal>
          <c:yVal>
            <c:numRef>
              <c:f>DEMA!$C$2:$C$201</c:f>
              <c:numCache>
                <c:formatCode>General</c:formatCode>
                <c:ptCount val="200"/>
                <c:pt idx="0">
                  <c:v>25</c:v>
                </c:pt>
                <c:pt idx="1">
                  <c:v>85</c:v>
                </c:pt>
                <c:pt idx="2">
                  <c:v>178</c:v>
                </c:pt>
                <c:pt idx="3">
                  <c:v>302</c:v>
                </c:pt>
                <c:pt idx="4">
                  <c:v>456</c:v>
                </c:pt>
                <c:pt idx="5">
                  <c:v>639</c:v>
                </c:pt>
                <c:pt idx="6">
                  <c:v>849</c:v>
                </c:pt>
                <c:pt idx="7">
                  <c:v>1084</c:v>
                </c:pt>
                <c:pt idx="8">
                  <c:v>1344</c:v>
                </c:pt>
                <c:pt idx="9">
                  <c:v>1627</c:v>
                </c:pt>
                <c:pt idx="10">
                  <c:v>1932</c:v>
                </c:pt>
                <c:pt idx="11">
                  <c:v>2257</c:v>
                </c:pt>
                <c:pt idx="12">
                  <c:v>2602</c:v>
                </c:pt>
                <c:pt idx="13">
                  <c:v>2965</c:v>
                </c:pt>
                <c:pt idx="14">
                  <c:v>3346</c:v>
                </c:pt>
                <c:pt idx="15">
                  <c:v>3743</c:v>
                </c:pt>
                <c:pt idx="16">
                  <c:v>4156</c:v>
                </c:pt>
                <c:pt idx="17">
                  <c:v>4583</c:v>
                </c:pt>
                <c:pt idx="18">
                  <c:v>5023</c:v>
                </c:pt>
                <c:pt idx="19">
                  <c:v>5476</c:v>
                </c:pt>
                <c:pt idx="20">
                  <c:v>5941</c:v>
                </c:pt>
                <c:pt idx="21">
                  <c:v>6418</c:v>
                </c:pt>
                <c:pt idx="22">
                  <c:v>6904</c:v>
                </c:pt>
                <c:pt idx="23">
                  <c:v>7399</c:v>
                </c:pt>
                <c:pt idx="24">
                  <c:v>7903</c:v>
                </c:pt>
                <c:pt idx="25">
                  <c:v>8416</c:v>
                </c:pt>
                <c:pt idx="26">
                  <c:v>8937</c:v>
                </c:pt>
                <c:pt idx="27">
                  <c:v>9465</c:v>
                </c:pt>
                <c:pt idx="28">
                  <c:v>9999</c:v>
                </c:pt>
                <c:pt idx="29">
                  <c:v>10538</c:v>
                </c:pt>
                <c:pt idx="30">
                  <c:v>11083</c:v>
                </c:pt>
                <c:pt idx="31">
                  <c:v>11633</c:v>
                </c:pt>
                <c:pt idx="32">
                  <c:v>12186</c:v>
                </c:pt>
                <c:pt idx="33">
                  <c:v>12743</c:v>
                </c:pt>
                <c:pt idx="34">
                  <c:v>13303</c:v>
                </c:pt>
                <c:pt idx="35">
                  <c:v>13866</c:v>
                </c:pt>
                <c:pt idx="36">
                  <c:v>14431</c:v>
                </c:pt>
                <c:pt idx="37">
                  <c:v>14998</c:v>
                </c:pt>
                <c:pt idx="38">
                  <c:v>15566</c:v>
                </c:pt>
                <c:pt idx="39">
                  <c:v>16136</c:v>
                </c:pt>
                <c:pt idx="40">
                  <c:v>16706</c:v>
                </c:pt>
                <c:pt idx="41">
                  <c:v>17276</c:v>
                </c:pt>
                <c:pt idx="42">
                  <c:v>17846</c:v>
                </c:pt>
                <c:pt idx="43">
                  <c:v>18416</c:v>
                </c:pt>
                <c:pt idx="44">
                  <c:v>18986</c:v>
                </c:pt>
                <c:pt idx="45">
                  <c:v>19556</c:v>
                </c:pt>
                <c:pt idx="46">
                  <c:v>20123</c:v>
                </c:pt>
                <c:pt idx="47">
                  <c:v>20690</c:v>
                </c:pt>
                <c:pt idx="48">
                  <c:v>21254</c:v>
                </c:pt>
                <c:pt idx="49">
                  <c:v>21817</c:v>
                </c:pt>
                <c:pt idx="50">
                  <c:v>22378</c:v>
                </c:pt>
                <c:pt idx="51">
                  <c:v>22936</c:v>
                </c:pt>
                <c:pt idx="52">
                  <c:v>23492</c:v>
                </c:pt>
                <c:pt idx="53">
                  <c:v>24045</c:v>
                </c:pt>
                <c:pt idx="54">
                  <c:v>24596</c:v>
                </c:pt>
                <c:pt idx="55">
                  <c:v>25143</c:v>
                </c:pt>
                <c:pt idx="56">
                  <c:v>25687</c:v>
                </c:pt>
                <c:pt idx="57">
                  <c:v>26228</c:v>
                </c:pt>
                <c:pt idx="58">
                  <c:v>26766</c:v>
                </c:pt>
                <c:pt idx="59">
                  <c:v>27300</c:v>
                </c:pt>
                <c:pt idx="60">
                  <c:v>27830</c:v>
                </c:pt>
                <c:pt idx="61">
                  <c:v>28356</c:v>
                </c:pt>
                <c:pt idx="62">
                  <c:v>28879</c:v>
                </c:pt>
                <c:pt idx="63">
                  <c:v>29397</c:v>
                </c:pt>
                <c:pt idx="64">
                  <c:v>29911</c:v>
                </c:pt>
                <c:pt idx="65">
                  <c:v>30421</c:v>
                </c:pt>
                <c:pt idx="66">
                  <c:v>30927</c:v>
                </c:pt>
                <c:pt idx="67">
                  <c:v>31429</c:v>
                </c:pt>
                <c:pt idx="68">
                  <c:v>31926</c:v>
                </c:pt>
                <c:pt idx="69">
                  <c:v>32419</c:v>
                </c:pt>
                <c:pt idx="70">
                  <c:v>32907</c:v>
                </c:pt>
                <c:pt idx="71">
                  <c:v>33390</c:v>
                </c:pt>
                <c:pt idx="72">
                  <c:v>33868</c:v>
                </c:pt>
                <c:pt idx="73">
                  <c:v>34341</c:v>
                </c:pt>
                <c:pt idx="74">
                  <c:v>34810</c:v>
                </c:pt>
                <c:pt idx="75">
                  <c:v>35274</c:v>
                </c:pt>
                <c:pt idx="76">
                  <c:v>35733</c:v>
                </c:pt>
                <c:pt idx="77">
                  <c:v>36187</c:v>
                </c:pt>
                <c:pt idx="78">
                  <c:v>36636</c:v>
                </c:pt>
                <c:pt idx="79">
                  <c:v>37081</c:v>
                </c:pt>
                <c:pt idx="80">
                  <c:v>37520</c:v>
                </c:pt>
                <c:pt idx="81">
                  <c:v>37954</c:v>
                </c:pt>
                <c:pt idx="82">
                  <c:v>38384</c:v>
                </c:pt>
                <c:pt idx="83">
                  <c:v>38809</c:v>
                </c:pt>
                <c:pt idx="84">
                  <c:v>39228</c:v>
                </c:pt>
                <c:pt idx="85">
                  <c:v>39643</c:v>
                </c:pt>
                <c:pt idx="86">
                  <c:v>40053</c:v>
                </c:pt>
                <c:pt idx="87">
                  <c:v>40457</c:v>
                </c:pt>
                <c:pt idx="88">
                  <c:v>40857</c:v>
                </c:pt>
                <c:pt idx="89">
                  <c:v>41252</c:v>
                </c:pt>
                <c:pt idx="90">
                  <c:v>41642</c:v>
                </c:pt>
                <c:pt idx="91">
                  <c:v>42027</c:v>
                </c:pt>
                <c:pt idx="92">
                  <c:v>42407</c:v>
                </c:pt>
                <c:pt idx="93">
                  <c:v>42783</c:v>
                </c:pt>
                <c:pt idx="94">
                  <c:v>43153</c:v>
                </c:pt>
                <c:pt idx="95">
                  <c:v>43518</c:v>
                </c:pt>
                <c:pt idx="96">
                  <c:v>43879</c:v>
                </c:pt>
                <c:pt idx="97">
                  <c:v>44235</c:v>
                </c:pt>
                <c:pt idx="98">
                  <c:v>44587</c:v>
                </c:pt>
                <c:pt idx="99">
                  <c:v>44934</c:v>
                </c:pt>
                <c:pt idx="100">
                  <c:v>45275</c:v>
                </c:pt>
                <c:pt idx="101">
                  <c:v>45612</c:v>
                </c:pt>
                <c:pt idx="102">
                  <c:v>45944</c:v>
                </c:pt>
                <c:pt idx="103">
                  <c:v>46272</c:v>
                </c:pt>
                <c:pt idx="104">
                  <c:v>46595</c:v>
                </c:pt>
                <c:pt idx="105">
                  <c:v>46914</c:v>
                </c:pt>
                <c:pt idx="106">
                  <c:v>47228</c:v>
                </c:pt>
                <c:pt idx="107">
                  <c:v>47538</c:v>
                </c:pt>
                <c:pt idx="108">
                  <c:v>47843</c:v>
                </c:pt>
                <c:pt idx="109">
                  <c:v>48144</c:v>
                </c:pt>
                <c:pt idx="110">
                  <c:v>48440</c:v>
                </c:pt>
                <c:pt idx="111">
                  <c:v>48732</c:v>
                </c:pt>
                <c:pt idx="112">
                  <c:v>49021</c:v>
                </c:pt>
                <c:pt idx="113">
                  <c:v>49305</c:v>
                </c:pt>
                <c:pt idx="114">
                  <c:v>49585</c:v>
                </c:pt>
                <c:pt idx="115">
                  <c:v>49860</c:v>
                </c:pt>
                <c:pt idx="116">
                  <c:v>50132</c:v>
                </c:pt>
                <c:pt idx="117">
                  <c:v>50400</c:v>
                </c:pt>
                <c:pt idx="118">
                  <c:v>50663</c:v>
                </c:pt>
                <c:pt idx="119">
                  <c:v>50922</c:v>
                </c:pt>
                <c:pt idx="120">
                  <c:v>51178</c:v>
                </c:pt>
                <c:pt idx="121">
                  <c:v>51429</c:v>
                </c:pt>
                <c:pt idx="122">
                  <c:v>51677</c:v>
                </c:pt>
                <c:pt idx="123">
                  <c:v>51921</c:v>
                </c:pt>
                <c:pt idx="124">
                  <c:v>52161</c:v>
                </c:pt>
                <c:pt idx="125">
                  <c:v>52397</c:v>
                </c:pt>
                <c:pt idx="126">
                  <c:v>52630</c:v>
                </c:pt>
                <c:pt idx="127">
                  <c:v>52859</c:v>
                </c:pt>
                <c:pt idx="128">
                  <c:v>53085</c:v>
                </c:pt>
                <c:pt idx="129">
                  <c:v>53307</c:v>
                </c:pt>
                <c:pt idx="130">
                  <c:v>53525</c:v>
                </c:pt>
                <c:pt idx="131">
                  <c:v>53740</c:v>
                </c:pt>
                <c:pt idx="132">
                  <c:v>53952</c:v>
                </c:pt>
                <c:pt idx="133">
                  <c:v>54160</c:v>
                </c:pt>
                <c:pt idx="134">
                  <c:v>54365</c:v>
                </c:pt>
                <c:pt idx="135">
                  <c:v>54567</c:v>
                </c:pt>
                <c:pt idx="136">
                  <c:v>54765</c:v>
                </c:pt>
                <c:pt idx="137">
                  <c:v>54960</c:v>
                </c:pt>
                <c:pt idx="138">
                  <c:v>55152</c:v>
                </c:pt>
                <c:pt idx="139">
                  <c:v>55341</c:v>
                </c:pt>
                <c:pt idx="140">
                  <c:v>55527</c:v>
                </c:pt>
                <c:pt idx="141">
                  <c:v>55710</c:v>
                </c:pt>
                <c:pt idx="142">
                  <c:v>55890</c:v>
                </c:pt>
                <c:pt idx="143">
                  <c:v>56067</c:v>
                </c:pt>
                <c:pt idx="144">
                  <c:v>56241</c:v>
                </c:pt>
                <c:pt idx="145">
                  <c:v>56412</c:v>
                </c:pt>
                <c:pt idx="146">
                  <c:v>56580</c:v>
                </c:pt>
                <c:pt idx="147">
                  <c:v>56745</c:v>
                </c:pt>
                <c:pt idx="148">
                  <c:v>56907</c:v>
                </c:pt>
                <c:pt idx="149">
                  <c:v>57067</c:v>
                </c:pt>
                <c:pt idx="150">
                  <c:v>57224</c:v>
                </c:pt>
                <c:pt idx="151">
                  <c:v>57378</c:v>
                </c:pt>
                <c:pt idx="152">
                  <c:v>57530</c:v>
                </c:pt>
                <c:pt idx="153">
                  <c:v>57679</c:v>
                </c:pt>
                <c:pt idx="154">
                  <c:v>57826</c:v>
                </c:pt>
                <c:pt idx="155">
                  <c:v>57970</c:v>
                </c:pt>
                <c:pt idx="156">
                  <c:v>58112</c:v>
                </c:pt>
                <c:pt idx="157">
                  <c:v>58251</c:v>
                </c:pt>
                <c:pt idx="158">
                  <c:v>58388</c:v>
                </c:pt>
                <c:pt idx="159">
                  <c:v>58523</c:v>
                </c:pt>
                <c:pt idx="160">
                  <c:v>58655</c:v>
                </c:pt>
                <c:pt idx="161">
                  <c:v>58785</c:v>
                </c:pt>
                <c:pt idx="162">
                  <c:v>58913</c:v>
                </c:pt>
                <c:pt idx="163">
                  <c:v>59039</c:v>
                </c:pt>
                <c:pt idx="164">
                  <c:v>59162</c:v>
                </c:pt>
                <c:pt idx="165">
                  <c:v>59283</c:v>
                </c:pt>
                <c:pt idx="166">
                  <c:v>59402</c:v>
                </c:pt>
                <c:pt idx="167">
                  <c:v>59519</c:v>
                </c:pt>
                <c:pt idx="168">
                  <c:v>59634</c:v>
                </c:pt>
                <c:pt idx="169">
                  <c:v>59747</c:v>
                </c:pt>
                <c:pt idx="170">
                  <c:v>59858</c:v>
                </c:pt>
                <c:pt idx="171">
                  <c:v>59967</c:v>
                </c:pt>
                <c:pt idx="172">
                  <c:v>60074</c:v>
                </c:pt>
                <c:pt idx="173">
                  <c:v>60179</c:v>
                </c:pt>
                <c:pt idx="174">
                  <c:v>60282</c:v>
                </c:pt>
                <c:pt idx="175">
                  <c:v>60384</c:v>
                </c:pt>
                <c:pt idx="176">
                  <c:v>60483</c:v>
                </c:pt>
                <c:pt idx="177">
                  <c:v>60581</c:v>
                </c:pt>
                <c:pt idx="178">
                  <c:v>60677</c:v>
                </c:pt>
                <c:pt idx="179">
                  <c:v>60771</c:v>
                </c:pt>
                <c:pt idx="180">
                  <c:v>60864</c:v>
                </c:pt>
                <c:pt idx="181">
                  <c:v>60955</c:v>
                </c:pt>
                <c:pt idx="182">
                  <c:v>61045</c:v>
                </c:pt>
                <c:pt idx="183">
                  <c:v>61132</c:v>
                </c:pt>
                <c:pt idx="184">
                  <c:v>61219</c:v>
                </c:pt>
                <c:pt idx="185">
                  <c:v>61303</c:v>
                </c:pt>
                <c:pt idx="186">
                  <c:v>61387</c:v>
                </c:pt>
                <c:pt idx="187">
                  <c:v>61468</c:v>
                </c:pt>
                <c:pt idx="188">
                  <c:v>61549</c:v>
                </c:pt>
                <c:pt idx="189">
                  <c:v>61627</c:v>
                </c:pt>
                <c:pt idx="190">
                  <c:v>61705</c:v>
                </c:pt>
                <c:pt idx="191">
                  <c:v>61780</c:v>
                </c:pt>
                <c:pt idx="192">
                  <c:v>61855</c:v>
                </c:pt>
                <c:pt idx="193">
                  <c:v>61928</c:v>
                </c:pt>
                <c:pt idx="194">
                  <c:v>62000</c:v>
                </c:pt>
                <c:pt idx="195">
                  <c:v>62070</c:v>
                </c:pt>
                <c:pt idx="196">
                  <c:v>62139</c:v>
                </c:pt>
                <c:pt idx="197">
                  <c:v>62207</c:v>
                </c:pt>
                <c:pt idx="198">
                  <c:v>62273</c:v>
                </c:pt>
                <c:pt idx="199">
                  <c:v>62339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D-4201-86F7-C411CC88F374}"/>
            </c:ext>
          </c:extLst>
        </c:ser>
        <c:ser>
          <c:idx val="2"/>
          <c:order val="2"/>
          <c:tx>
            <c:strRef>
              <c:f>DEMA!$D$1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DEMA!$A$2:$A$201</c:f>
              <c:numCache>
                <c:formatCode>General</c:formatCode>
                <c:ptCount val="2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</c:numCache>
            </c:numRef>
          </c:xVal>
          <c:yVal>
            <c:numRef>
              <c:f>DEMA!$D$2:$D$201</c:f>
              <c:numCache>
                <c:formatCode>General</c:formatCode>
                <c:ptCount val="200"/>
                <c:pt idx="0">
                  <c:v>23</c:v>
                </c:pt>
                <c:pt idx="1">
                  <c:v>82</c:v>
                </c:pt>
                <c:pt idx="2">
                  <c:v>173</c:v>
                </c:pt>
                <c:pt idx="3">
                  <c:v>296</c:v>
                </c:pt>
                <c:pt idx="4">
                  <c:v>449</c:v>
                </c:pt>
                <c:pt idx="5">
                  <c:v>630</c:v>
                </c:pt>
                <c:pt idx="6">
                  <c:v>839</c:v>
                </c:pt>
                <c:pt idx="7">
                  <c:v>1073</c:v>
                </c:pt>
                <c:pt idx="8">
                  <c:v>1331</c:v>
                </c:pt>
                <c:pt idx="9">
                  <c:v>1612</c:v>
                </c:pt>
                <c:pt idx="10">
                  <c:v>1915</c:v>
                </c:pt>
                <c:pt idx="11">
                  <c:v>2239</c:v>
                </c:pt>
                <c:pt idx="12">
                  <c:v>2582</c:v>
                </c:pt>
                <c:pt idx="13">
                  <c:v>2944</c:v>
                </c:pt>
                <c:pt idx="14">
                  <c:v>3324</c:v>
                </c:pt>
                <c:pt idx="15">
                  <c:v>3719</c:v>
                </c:pt>
                <c:pt idx="16">
                  <c:v>4130</c:v>
                </c:pt>
                <c:pt idx="17">
                  <c:v>4556</c:v>
                </c:pt>
                <c:pt idx="18">
                  <c:v>4995</c:v>
                </c:pt>
                <c:pt idx="19">
                  <c:v>5447</c:v>
                </c:pt>
                <c:pt idx="20">
                  <c:v>5911</c:v>
                </c:pt>
                <c:pt idx="21">
                  <c:v>6386</c:v>
                </c:pt>
                <c:pt idx="22">
                  <c:v>6871</c:v>
                </c:pt>
                <c:pt idx="23">
                  <c:v>7366</c:v>
                </c:pt>
                <c:pt idx="24">
                  <c:v>7870</c:v>
                </c:pt>
                <c:pt idx="25">
                  <c:v>8381</c:v>
                </c:pt>
                <c:pt idx="26">
                  <c:v>8901</c:v>
                </c:pt>
                <c:pt idx="27">
                  <c:v>9427</c:v>
                </c:pt>
                <c:pt idx="28">
                  <c:v>9960</c:v>
                </c:pt>
                <c:pt idx="29">
                  <c:v>10498</c:v>
                </c:pt>
                <c:pt idx="30">
                  <c:v>11042</c:v>
                </c:pt>
                <c:pt idx="31">
                  <c:v>11590</c:v>
                </c:pt>
                <c:pt idx="32">
                  <c:v>12142</c:v>
                </c:pt>
                <c:pt idx="33">
                  <c:v>12698</c:v>
                </c:pt>
                <c:pt idx="34">
                  <c:v>13257</c:v>
                </c:pt>
                <c:pt idx="35">
                  <c:v>13818</c:v>
                </c:pt>
                <c:pt idx="36">
                  <c:v>14382</c:v>
                </c:pt>
                <c:pt idx="37">
                  <c:v>14948</c:v>
                </c:pt>
                <c:pt idx="38">
                  <c:v>15515</c:v>
                </c:pt>
                <c:pt idx="39">
                  <c:v>16084</c:v>
                </c:pt>
                <c:pt idx="40">
                  <c:v>16653</c:v>
                </c:pt>
                <c:pt idx="41">
                  <c:v>17222</c:v>
                </c:pt>
                <c:pt idx="42">
                  <c:v>17792</c:v>
                </c:pt>
                <c:pt idx="43">
                  <c:v>18361</c:v>
                </c:pt>
                <c:pt idx="44">
                  <c:v>18929</c:v>
                </c:pt>
                <c:pt idx="45">
                  <c:v>19497</c:v>
                </c:pt>
                <c:pt idx="46">
                  <c:v>20064</c:v>
                </c:pt>
                <c:pt idx="47">
                  <c:v>20629</c:v>
                </c:pt>
                <c:pt idx="48">
                  <c:v>21193</c:v>
                </c:pt>
                <c:pt idx="49">
                  <c:v>21755</c:v>
                </c:pt>
                <c:pt idx="50">
                  <c:v>22315</c:v>
                </c:pt>
                <c:pt idx="51">
                  <c:v>22872</c:v>
                </c:pt>
                <c:pt idx="52">
                  <c:v>23427</c:v>
                </c:pt>
                <c:pt idx="53">
                  <c:v>23980</c:v>
                </c:pt>
                <c:pt idx="54">
                  <c:v>24529</c:v>
                </c:pt>
                <c:pt idx="55">
                  <c:v>25076</c:v>
                </c:pt>
                <c:pt idx="56">
                  <c:v>25619</c:v>
                </c:pt>
                <c:pt idx="57">
                  <c:v>26159</c:v>
                </c:pt>
                <c:pt idx="58">
                  <c:v>26696</c:v>
                </c:pt>
                <c:pt idx="59">
                  <c:v>27229</c:v>
                </c:pt>
                <c:pt idx="60">
                  <c:v>27758</c:v>
                </c:pt>
                <c:pt idx="61">
                  <c:v>28284</c:v>
                </c:pt>
                <c:pt idx="62">
                  <c:v>28805</c:v>
                </c:pt>
                <c:pt idx="63">
                  <c:v>29323</c:v>
                </c:pt>
                <c:pt idx="64">
                  <c:v>29836</c:v>
                </c:pt>
                <c:pt idx="65">
                  <c:v>30345</c:v>
                </c:pt>
                <c:pt idx="66">
                  <c:v>30850</c:v>
                </c:pt>
                <c:pt idx="67">
                  <c:v>31350</c:v>
                </c:pt>
                <c:pt idx="68">
                  <c:v>31846</c:v>
                </c:pt>
                <c:pt idx="69">
                  <c:v>32338</c:v>
                </c:pt>
                <c:pt idx="70">
                  <c:v>32825</c:v>
                </c:pt>
                <c:pt idx="71">
                  <c:v>33307</c:v>
                </c:pt>
                <c:pt idx="72">
                  <c:v>33784</c:v>
                </c:pt>
                <c:pt idx="73">
                  <c:v>34257</c:v>
                </c:pt>
                <c:pt idx="74">
                  <c:v>34725</c:v>
                </c:pt>
                <c:pt idx="75">
                  <c:v>35188</c:v>
                </c:pt>
                <c:pt idx="76">
                  <c:v>35647</c:v>
                </c:pt>
                <c:pt idx="77">
                  <c:v>36100</c:v>
                </c:pt>
                <c:pt idx="78">
                  <c:v>36549</c:v>
                </c:pt>
                <c:pt idx="79">
                  <c:v>36992</c:v>
                </c:pt>
                <c:pt idx="80">
                  <c:v>37431</c:v>
                </c:pt>
                <c:pt idx="81">
                  <c:v>37865</c:v>
                </c:pt>
                <c:pt idx="82">
                  <c:v>38294</c:v>
                </c:pt>
                <c:pt idx="83">
                  <c:v>38718</c:v>
                </c:pt>
                <c:pt idx="84">
                  <c:v>39137</c:v>
                </c:pt>
                <c:pt idx="85">
                  <c:v>39551</c:v>
                </c:pt>
                <c:pt idx="86">
                  <c:v>39960</c:v>
                </c:pt>
                <c:pt idx="87">
                  <c:v>40364</c:v>
                </c:pt>
                <c:pt idx="88">
                  <c:v>40764</c:v>
                </c:pt>
                <c:pt idx="89">
                  <c:v>41158</c:v>
                </c:pt>
                <c:pt idx="90">
                  <c:v>41548</c:v>
                </c:pt>
                <c:pt idx="91">
                  <c:v>41932</c:v>
                </c:pt>
                <c:pt idx="92">
                  <c:v>42312</c:v>
                </c:pt>
                <c:pt idx="93">
                  <c:v>42686</c:v>
                </c:pt>
                <c:pt idx="94">
                  <c:v>43056</c:v>
                </c:pt>
                <c:pt idx="95">
                  <c:v>43422</c:v>
                </c:pt>
                <c:pt idx="96">
                  <c:v>43782</c:v>
                </c:pt>
                <c:pt idx="97">
                  <c:v>44137</c:v>
                </c:pt>
                <c:pt idx="98">
                  <c:v>44488</c:v>
                </c:pt>
                <c:pt idx="99">
                  <c:v>44834</c:v>
                </c:pt>
                <c:pt idx="100">
                  <c:v>45176</c:v>
                </c:pt>
                <c:pt idx="101">
                  <c:v>45513</c:v>
                </c:pt>
                <c:pt idx="102">
                  <c:v>45845</c:v>
                </c:pt>
                <c:pt idx="103">
                  <c:v>46172</c:v>
                </c:pt>
                <c:pt idx="104">
                  <c:v>46495</c:v>
                </c:pt>
                <c:pt idx="105">
                  <c:v>46814</c:v>
                </c:pt>
                <c:pt idx="106">
                  <c:v>47128</c:v>
                </c:pt>
                <c:pt idx="107">
                  <c:v>47437</c:v>
                </c:pt>
                <c:pt idx="108">
                  <c:v>47742</c:v>
                </c:pt>
                <c:pt idx="109">
                  <c:v>48043</c:v>
                </c:pt>
                <c:pt idx="110">
                  <c:v>48339</c:v>
                </c:pt>
                <c:pt idx="111">
                  <c:v>48631</c:v>
                </c:pt>
                <c:pt idx="112">
                  <c:v>48919</c:v>
                </c:pt>
                <c:pt idx="113">
                  <c:v>49203</c:v>
                </c:pt>
                <c:pt idx="114">
                  <c:v>49482</c:v>
                </c:pt>
                <c:pt idx="115">
                  <c:v>49757</c:v>
                </c:pt>
                <c:pt idx="116">
                  <c:v>50028</c:v>
                </c:pt>
                <c:pt idx="117">
                  <c:v>50296</c:v>
                </c:pt>
                <c:pt idx="118">
                  <c:v>50559</c:v>
                </c:pt>
                <c:pt idx="119">
                  <c:v>50818</c:v>
                </c:pt>
                <c:pt idx="120">
                  <c:v>51073</c:v>
                </c:pt>
                <c:pt idx="121">
                  <c:v>51324</c:v>
                </c:pt>
                <c:pt idx="122">
                  <c:v>51571</c:v>
                </c:pt>
                <c:pt idx="123">
                  <c:v>51815</c:v>
                </c:pt>
                <c:pt idx="124">
                  <c:v>52055</c:v>
                </c:pt>
                <c:pt idx="125">
                  <c:v>52291</c:v>
                </c:pt>
                <c:pt idx="126">
                  <c:v>52524</c:v>
                </c:pt>
                <c:pt idx="127">
                  <c:v>52752</c:v>
                </c:pt>
                <c:pt idx="128">
                  <c:v>52978</c:v>
                </c:pt>
                <c:pt idx="129">
                  <c:v>53199</c:v>
                </c:pt>
                <c:pt idx="130">
                  <c:v>53417</c:v>
                </c:pt>
                <c:pt idx="131">
                  <c:v>53632</c:v>
                </c:pt>
                <c:pt idx="132">
                  <c:v>53843</c:v>
                </c:pt>
                <c:pt idx="133">
                  <c:v>54051</c:v>
                </c:pt>
                <c:pt idx="134">
                  <c:v>54256</c:v>
                </c:pt>
                <c:pt idx="135">
                  <c:v>54457</c:v>
                </c:pt>
                <c:pt idx="136">
                  <c:v>54655</c:v>
                </c:pt>
                <c:pt idx="137">
                  <c:v>54850</c:v>
                </c:pt>
                <c:pt idx="138">
                  <c:v>55042</c:v>
                </c:pt>
                <c:pt idx="139">
                  <c:v>55230</c:v>
                </c:pt>
                <c:pt idx="140">
                  <c:v>55416</c:v>
                </c:pt>
                <c:pt idx="141">
                  <c:v>55598</c:v>
                </c:pt>
                <c:pt idx="142">
                  <c:v>55777</c:v>
                </c:pt>
                <c:pt idx="143">
                  <c:v>55954</c:v>
                </c:pt>
                <c:pt idx="144">
                  <c:v>56127</c:v>
                </c:pt>
                <c:pt idx="145">
                  <c:v>56298</c:v>
                </c:pt>
                <c:pt idx="146">
                  <c:v>56466</c:v>
                </c:pt>
                <c:pt idx="147">
                  <c:v>56631</c:v>
                </c:pt>
                <c:pt idx="148">
                  <c:v>56793</c:v>
                </c:pt>
                <c:pt idx="149">
                  <c:v>56953</c:v>
                </c:pt>
                <c:pt idx="150">
                  <c:v>57110</c:v>
                </c:pt>
                <c:pt idx="151">
                  <c:v>57264</c:v>
                </c:pt>
                <c:pt idx="152">
                  <c:v>57415</c:v>
                </c:pt>
                <c:pt idx="153">
                  <c:v>57564</c:v>
                </c:pt>
                <c:pt idx="154">
                  <c:v>57711</c:v>
                </c:pt>
                <c:pt idx="155">
                  <c:v>57855</c:v>
                </c:pt>
                <c:pt idx="156">
                  <c:v>57996</c:v>
                </c:pt>
                <c:pt idx="157">
                  <c:v>58135</c:v>
                </c:pt>
                <c:pt idx="158">
                  <c:v>58272</c:v>
                </c:pt>
                <c:pt idx="159">
                  <c:v>58407</c:v>
                </c:pt>
                <c:pt idx="160">
                  <c:v>58539</c:v>
                </c:pt>
                <c:pt idx="161">
                  <c:v>58668</c:v>
                </c:pt>
                <c:pt idx="162">
                  <c:v>58796</c:v>
                </c:pt>
                <c:pt idx="163">
                  <c:v>58921</c:v>
                </c:pt>
                <c:pt idx="164">
                  <c:v>59044</c:v>
                </c:pt>
                <c:pt idx="165">
                  <c:v>59165</c:v>
                </c:pt>
                <c:pt idx="166">
                  <c:v>59284</c:v>
                </c:pt>
                <c:pt idx="167">
                  <c:v>59401</c:v>
                </c:pt>
                <c:pt idx="168">
                  <c:v>59516</c:v>
                </c:pt>
                <c:pt idx="169">
                  <c:v>59629</c:v>
                </c:pt>
                <c:pt idx="170">
                  <c:v>59739</c:v>
                </c:pt>
                <c:pt idx="171">
                  <c:v>59848</c:v>
                </c:pt>
                <c:pt idx="172">
                  <c:v>59955</c:v>
                </c:pt>
                <c:pt idx="173">
                  <c:v>60060</c:v>
                </c:pt>
                <c:pt idx="174">
                  <c:v>60163</c:v>
                </c:pt>
                <c:pt idx="175">
                  <c:v>60265</c:v>
                </c:pt>
                <c:pt idx="176">
                  <c:v>60364</c:v>
                </c:pt>
                <c:pt idx="177">
                  <c:v>60462</c:v>
                </c:pt>
                <c:pt idx="178">
                  <c:v>60558</c:v>
                </c:pt>
                <c:pt idx="179">
                  <c:v>60652</c:v>
                </c:pt>
                <c:pt idx="180">
                  <c:v>60745</c:v>
                </c:pt>
                <c:pt idx="181">
                  <c:v>60836</c:v>
                </c:pt>
                <c:pt idx="182">
                  <c:v>60925</c:v>
                </c:pt>
                <c:pt idx="183">
                  <c:v>61013</c:v>
                </c:pt>
                <c:pt idx="184">
                  <c:v>61099</c:v>
                </c:pt>
                <c:pt idx="185">
                  <c:v>61183</c:v>
                </c:pt>
                <c:pt idx="186">
                  <c:v>61266</c:v>
                </c:pt>
                <c:pt idx="187">
                  <c:v>61348</c:v>
                </c:pt>
                <c:pt idx="188">
                  <c:v>61428</c:v>
                </c:pt>
                <c:pt idx="189">
                  <c:v>61506</c:v>
                </c:pt>
                <c:pt idx="190">
                  <c:v>61584</c:v>
                </c:pt>
                <c:pt idx="191">
                  <c:v>61659</c:v>
                </c:pt>
                <c:pt idx="192">
                  <c:v>61734</c:v>
                </c:pt>
                <c:pt idx="193">
                  <c:v>61807</c:v>
                </c:pt>
                <c:pt idx="194">
                  <c:v>61878</c:v>
                </c:pt>
                <c:pt idx="195">
                  <c:v>61949</c:v>
                </c:pt>
                <c:pt idx="196">
                  <c:v>62018</c:v>
                </c:pt>
                <c:pt idx="197">
                  <c:v>62086</c:v>
                </c:pt>
                <c:pt idx="198">
                  <c:v>62152</c:v>
                </c:pt>
                <c:pt idx="199">
                  <c:v>62217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D-4201-86F7-C411CC88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33400"/>
        <c:axId val="303258544"/>
      </c:scatterChart>
      <c:valAx>
        <c:axId val="59443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8544"/>
        <c:crosses val="autoZero"/>
        <c:crossBetween val="midCat"/>
      </c:valAx>
      <c:valAx>
        <c:axId val="3032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3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</a:t>
            </a:r>
            <a:r>
              <a:rPr lang="en-GB" baseline="0"/>
              <a:t>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8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'Low Pass'!$B$2:$B$201</c:f>
              <c:numCache>
                <c:formatCode>General</c:formatCode>
                <c:ptCount val="200"/>
                <c:pt idx="0">
                  <c:v>1799</c:v>
                </c:pt>
                <c:pt idx="1">
                  <c:v>3855</c:v>
                </c:pt>
                <c:pt idx="2">
                  <c:v>5911</c:v>
                </c:pt>
                <c:pt idx="3">
                  <c:v>7710</c:v>
                </c:pt>
                <c:pt idx="4">
                  <c:v>9509</c:v>
                </c:pt>
                <c:pt idx="5">
                  <c:v>11308</c:v>
                </c:pt>
                <c:pt idx="6">
                  <c:v>12850</c:v>
                </c:pt>
                <c:pt idx="7">
                  <c:v>14649</c:v>
                </c:pt>
                <c:pt idx="8">
                  <c:v>16191</c:v>
                </c:pt>
                <c:pt idx="9">
                  <c:v>17733</c:v>
                </c:pt>
                <c:pt idx="10">
                  <c:v>19275</c:v>
                </c:pt>
                <c:pt idx="11">
                  <c:v>20560</c:v>
                </c:pt>
                <c:pt idx="12">
                  <c:v>22102</c:v>
                </c:pt>
                <c:pt idx="13">
                  <c:v>23387</c:v>
                </c:pt>
                <c:pt idx="14">
                  <c:v>24672</c:v>
                </c:pt>
                <c:pt idx="15">
                  <c:v>25957</c:v>
                </c:pt>
                <c:pt idx="16">
                  <c:v>27242</c:v>
                </c:pt>
                <c:pt idx="17">
                  <c:v>28527</c:v>
                </c:pt>
                <c:pt idx="18">
                  <c:v>29555</c:v>
                </c:pt>
                <c:pt idx="19">
                  <c:v>30840</c:v>
                </c:pt>
                <c:pt idx="20">
                  <c:v>31868</c:v>
                </c:pt>
                <c:pt idx="21">
                  <c:v>32896</c:v>
                </c:pt>
                <c:pt idx="22">
                  <c:v>33924</c:v>
                </c:pt>
                <c:pt idx="23">
                  <c:v>34952</c:v>
                </c:pt>
                <c:pt idx="24">
                  <c:v>35723</c:v>
                </c:pt>
                <c:pt idx="25">
                  <c:v>36751</c:v>
                </c:pt>
                <c:pt idx="26">
                  <c:v>37779</c:v>
                </c:pt>
                <c:pt idx="27">
                  <c:v>38550</c:v>
                </c:pt>
                <c:pt idx="28">
                  <c:v>39321</c:v>
                </c:pt>
                <c:pt idx="29">
                  <c:v>40092</c:v>
                </c:pt>
                <c:pt idx="30">
                  <c:v>41120</c:v>
                </c:pt>
                <c:pt idx="31">
                  <c:v>41891</c:v>
                </c:pt>
                <c:pt idx="32">
                  <c:v>42405</c:v>
                </c:pt>
                <c:pt idx="33">
                  <c:v>43176</c:v>
                </c:pt>
                <c:pt idx="34">
                  <c:v>43947</c:v>
                </c:pt>
                <c:pt idx="35">
                  <c:v>44718</c:v>
                </c:pt>
                <c:pt idx="36">
                  <c:v>45232</c:v>
                </c:pt>
                <c:pt idx="37">
                  <c:v>46003</c:v>
                </c:pt>
                <c:pt idx="38">
                  <c:v>46517</c:v>
                </c:pt>
                <c:pt idx="39">
                  <c:v>47031</c:v>
                </c:pt>
                <c:pt idx="40">
                  <c:v>47545</c:v>
                </c:pt>
                <c:pt idx="41">
                  <c:v>48316</c:v>
                </c:pt>
                <c:pt idx="42">
                  <c:v>48830</c:v>
                </c:pt>
                <c:pt idx="43">
                  <c:v>49344</c:v>
                </c:pt>
                <c:pt idx="44">
                  <c:v>49858</c:v>
                </c:pt>
                <c:pt idx="45">
                  <c:v>50372</c:v>
                </c:pt>
                <c:pt idx="46">
                  <c:v>50886</c:v>
                </c:pt>
                <c:pt idx="47">
                  <c:v>51143</c:v>
                </c:pt>
                <c:pt idx="48">
                  <c:v>51657</c:v>
                </c:pt>
                <c:pt idx="49">
                  <c:v>52171</c:v>
                </c:pt>
                <c:pt idx="50">
                  <c:v>52428</c:v>
                </c:pt>
                <c:pt idx="51">
                  <c:v>52942</c:v>
                </c:pt>
                <c:pt idx="52">
                  <c:v>53199</c:v>
                </c:pt>
                <c:pt idx="53">
                  <c:v>53713</c:v>
                </c:pt>
                <c:pt idx="54">
                  <c:v>53970</c:v>
                </c:pt>
                <c:pt idx="55">
                  <c:v>54484</c:v>
                </c:pt>
                <c:pt idx="56">
                  <c:v>54741</c:v>
                </c:pt>
                <c:pt idx="57">
                  <c:v>54998</c:v>
                </c:pt>
                <c:pt idx="58">
                  <c:v>55512</c:v>
                </c:pt>
                <c:pt idx="59">
                  <c:v>55769</c:v>
                </c:pt>
                <c:pt idx="60">
                  <c:v>56026</c:v>
                </c:pt>
                <c:pt idx="61">
                  <c:v>56283</c:v>
                </c:pt>
                <c:pt idx="62">
                  <c:v>56540</c:v>
                </c:pt>
                <c:pt idx="63">
                  <c:v>57054</c:v>
                </c:pt>
                <c:pt idx="64">
                  <c:v>57311</c:v>
                </c:pt>
                <c:pt idx="65">
                  <c:v>57568</c:v>
                </c:pt>
                <c:pt idx="66">
                  <c:v>57825</c:v>
                </c:pt>
                <c:pt idx="67">
                  <c:v>57825</c:v>
                </c:pt>
                <c:pt idx="68">
                  <c:v>58082</c:v>
                </c:pt>
                <c:pt idx="69">
                  <c:v>58339</c:v>
                </c:pt>
                <c:pt idx="70">
                  <c:v>58596</c:v>
                </c:pt>
                <c:pt idx="71">
                  <c:v>58853</c:v>
                </c:pt>
                <c:pt idx="72">
                  <c:v>59110</c:v>
                </c:pt>
                <c:pt idx="73">
                  <c:v>59367</c:v>
                </c:pt>
                <c:pt idx="74">
                  <c:v>59367</c:v>
                </c:pt>
                <c:pt idx="75">
                  <c:v>59624</c:v>
                </c:pt>
                <c:pt idx="76">
                  <c:v>59881</c:v>
                </c:pt>
                <c:pt idx="77">
                  <c:v>60138</c:v>
                </c:pt>
                <c:pt idx="78">
                  <c:v>60138</c:v>
                </c:pt>
                <c:pt idx="79">
                  <c:v>60395</c:v>
                </c:pt>
                <c:pt idx="80">
                  <c:v>60395</c:v>
                </c:pt>
                <c:pt idx="81">
                  <c:v>60652</c:v>
                </c:pt>
                <c:pt idx="82">
                  <c:v>60909</c:v>
                </c:pt>
                <c:pt idx="83">
                  <c:v>60909</c:v>
                </c:pt>
                <c:pt idx="84">
                  <c:v>61166</c:v>
                </c:pt>
                <c:pt idx="85">
                  <c:v>61166</c:v>
                </c:pt>
                <c:pt idx="86">
                  <c:v>61423</c:v>
                </c:pt>
                <c:pt idx="87">
                  <c:v>61423</c:v>
                </c:pt>
                <c:pt idx="88">
                  <c:v>61680</c:v>
                </c:pt>
                <c:pt idx="89">
                  <c:v>61680</c:v>
                </c:pt>
                <c:pt idx="90">
                  <c:v>61937</c:v>
                </c:pt>
                <c:pt idx="91">
                  <c:v>61937</c:v>
                </c:pt>
                <c:pt idx="92">
                  <c:v>62194</c:v>
                </c:pt>
                <c:pt idx="93">
                  <c:v>62194</c:v>
                </c:pt>
                <c:pt idx="94">
                  <c:v>62451</c:v>
                </c:pt>
                <c:pt idx="95">
                  <c:v>62451</c:v>
                </c:pt>
                <c:pt idx="96">
                  <c:v>62451</c:v>
                </c:pt>
                <c:pt idx="97">
                  <c:v>62708</c:v>
                </c:pt>
                <c:pt idx="98">
                  <c:v>62708</c:v>
                </c:pt>
                <c:pt idx="99">
                  <c:v>62708</c:v>
                </c:pt>
                <c:pt idx="100">
                  <c:v>62965</c:v>
                </c:pt>
                <c:pt idx="101">
                  <c:v>62965</c:v>
                </c:pt>
                <c:pt idx="102">
                  <c:v>62965</c:v>
                </c:pt>
                <c:pt idx="103">
                  <c:v>63222</c:v>
                </c:pt>
                <c:pt idx="104">
                  <c:v>63222</c:v>
                </c:pt>
                <c:pt idx="105">
                  <c:v>63222</c:v>
                </c:pt>
                <c:pt idx="106">
                  <c:v>63222</c:v>
                </c:pt>
                <c:pt idx="107">
                  <c:v>63479</c:v>
                </c:pt>
                <c:pt idx="108">
                  <c:v>63479</c:v>
                </c:pt>
                <c:pt idx="109">
                  <c:v>63479</c:v>
                </c:pt>
                <c:pt idx="110">
                  <c:v>63479</c:v>
                </c:pt>
                <c:pt idx="111">
                  <c:v>63736</c:v>
                </c:pt>
                <c:pt idx="112">
                  <c:v>63736</c:v>
                </c:pt>
                <c:pt idx="113">
                  <c:v>63736</c:v>
                </c:pt>
                <c:pt idx="114">
                  <c:v>63736</c:v>
                </c:pt>
                <c:pt idx="115">
                  <c:v>63993</c:v>
                </c:pt>
                <c:pt idx="116">
                  <c:v>63993</c:v>
                </c:pt>
                <c:pt idx="117">
                  <c:v>63993</c:v>
                </c:pt>
                <c:pt idx="118">
                  <c:v>63993</c:v>
                </c:pt>
                <c:pt idx="119">
                  <c:v>63993</c:v>
                </c:pt>
                <c:pt idx="120">
                  <c:v>64250</c:v>
                </c:pt>
                <c:pt idx="121">
                  <c:v>64250</c:v>
                </c:pt>
                <c:pt idx="122">
                  <c:v>64250</c:v>
                </c:pt>
                <c:pt idx="123">
                  <c:v>64250</c:v>
                </c:pt>
                <c:pt idx="124">
                  <c:v>64250</c:v>
                </c:pt>
                <c:pt idx="125">
                  <c:v>64250</c:v>
                </c:pt>
                <c:pt idx="126">
                  <c:v>64250</c:v>
                </c:pt>
                <c:pt idx="127">
                  <c:v>64507</c:v>
                </c:pt>
                <c:pt idx="128">
                  <c:v>64507</c:v>
                </c:pt>
                <c:pt idx="129">
                  <c:v>64507</c:v>
                </c:pt>
                <c:pt idx="130">
                  <c:v>64507</c:v>
                </c:pt>
                <c:pt idx="131">
                  <c:v>64507</c:v>
                </c:pt>
                <c:pt idx="132">
                  <c:v>64507</c:v>
                </c:pt>
                <c:pt idx="133">
                  <c:v>64507</c:v>
                </c:pt>
                <c:pt idx="134">
                  <c:v>64764</c:v>
                </c:pt>
                <c:pt idx="135">
                  <c:v>64764</c:v>
                </c:pt>
                <c:pt idx="136">
                  <c:v>64764</c:v>
                </c:pt>
                <c:pt idx="137">
                  <c:v>64764</c:v>
                </c:pt>
                <c:pt idx="138">
                  <c:v>64764</c:v>
                </c:pt>
                <c:pt idx="139">
                  <c:v>64764</c:v>
                </c:pt>
                <c:pt idx="140">
                  <c:v>64764</c:v>
                </c:pt>
                <c:pt idx="141">
                  <c:v>64764</c:v>
                </c:pt>
                <c:pt idx="142">
                  <c:v>64764</c:v>
                </c:pt>
                <c:pt idx="143">
                  <c:v>64764</c:v>
                </c:pt>
                <c:pt idx="144">
                  <c:v>64764</c:v>
                </c:pt>
                <c:pt idx="145">
                  <c:v>65021</c:v>
                </c:pt>
                <c:pt idx="146">
                  <c:v>65021</c:v>
                </c:pt>
                <c:pt idx="147">
                  <c:v>65021</c:v>
                </c:pt>
                <c:pt idx="148">
                  <c:v>65021</c:v>
                </c:pt>
                <c:pt idx="149">
                  <c:v>65021</c:v>
                </c:pt>
                <c:pt idx="150">
                  <c:v>65021</c:v>
                </c:pt>
                <c:pt idx="151">
                  <c:v>65021</c:v>
                </c:pt>
                <c:pt idx="152">
                  <c:v>65021</c:v>
                </c:pt>
                <c:pt idx="153">
                  <c:v>65021</c:v>
                </c:pt>
                <c:pt idx="154">
                  <c:v>65021</c:v>
                </c:pt>
                <c:pt idx="155">
                  <c:v>65021</c:v>
                </c:pt>
                <c:pt idx="156">
                  <c:v>65021</c:v>
                </c:pt>
                <c:pt idx="157">
                  <c:v>65021</c:v>
                </c:pt>
                <c:pt idx="158">
                  <c:v>65021</c:v>
                </c:pt>
                <c:pt idx="159">
                  <c:v>65021</c:v>
                </c:pt>
                <c:pt idx="160">
                  <c:v>65021</c:v>
                </c:pt>
                <c:pt idx="161">
                  <c:v>65278</c:v>
                </c:pt>
                <c:pt idx="162">
                  <c:v>65278</c:v>
                </c:pt>
                <c:pt idx="163">
                  <c:v>65278</c:v>
                </c:pt>
                <c:pt idx="164">
                  <c:v>65278</c:v>
                </c:pt>
                <c:pt idx="165">
                  <c:v>65278</c:v>
                </c:pt>
                <c:pt idx="166">
                  <c:v>65278</c:v>
                </c:pt>
                <c:pt idx="167">
                  <c:v>65278</c:v>
                </c:pt>
                <c:pt idx="168">
                  <c:v>65278</c:v>
                </c:pt>
                <c:pt idx="169">
                  <c:v>65278</c:v>
                </c:pt>
                <c:pt idx="170">
                  <c:v>65278</c:v>
                </c:pt>
                <c:pt idx="171">
                  <c:v>65278</c:v>
                </c:pt>
                <c:pt idx="172">
                  <c:v>65278</c:v>
                </c:pt>
                <c:pt idx="173">
                  <c:v>65278</c:v>
                </c:pt>
                <c:pt idx="174">
                  <c:v>65278</c:v>
                </c:pt>
                <c:pt idx="175">
                  <c:v>65278</c:v>
                </c:pt>
                <c:pt idx="176">
                  <c:v>65278</c:v>
                </c:pt>
                <c:pt idx="177">
                  <c:v>65278</c:v>
                </c:pt>
                <c:pt idx="178">
                  <c:v>65278</c:v>
                </c:pt>
                <c:pt idx="179">
                  <c:v>65278</c:v>
                </c:pt>
                <c:pt idx="180">
                  <c:v>65278</c:v>
                </c:pt>
                <c:pt idx="181">
                  <c:v>65278</c:v>
                </c:pt>
                <c:pt idx="182">
                  <c:v>65278</c:v>
                </c:pt>
                <c:pt idx="183">
                  <c:v>65278</c:v>
                </c:pt>
                <c:pt idx="184">
                  <c:v>65278</c:v>
                </c:pt>
                <c:pt idx="185">
                  <c:v>65278</c:v>
                </c:pt>
                <c:pt idx="186">
                  <c:v>65278</c:v>
                </c:pt>
                <c:pt idx="187">
                  <c:v>65278</c:v>
                </c:pt>
                <c:pt idx="188">
                  <c:v>65278</c:v>
                </c:pt>
                <c:pt idx="189">
                  <c:v>65278</c:v>
                </c:pt>
                <c:pt idx="190">
                  <c:v>65278</c:v>
                </c:pt>
                <c:pt idx="191">
                  <c:v>65278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65535</c:v>
                </c:pt>
                <c:pt idx="196">
                  <c:v>65535</c:v>
                </c:pt>
                <c:pt idx="197">
                  <c:v>65535</c:v>
                </c:pt>
                <c:pt idx="198">
                  <c:v>65535</c:v>
                </c:pt>
                <c:pt idx="199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A-461A-97A4-BC17203BFCCD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'Low Pass'!$C$2:$C$201</c:f>
              <c:numCache>
                <c:formatCode>General</c:formatCode>
                <c:ptCount val="200"/>
                <c:pt idx="0">
                  <c:v>2047</c:v>
                </c:pt>
                <c:pt idx="1">
                  <c:v>4031</c:v>
                </c:pt>
                <c:pt idx="2">
                  <c:v>5953</c:v>
                </c:pt>
                <c:pt idx="3">
                  <c:v>7815</c:v>
                </c:pt>
                <c:pt idx="4">
                  <c:v>9619</c:v>
                </c:pt>
                <c:pt idx="5">
                  <c:v>11367</c:v>
                </c:pt>
                <c:pt idx="6">
                  <c:v>13059</c:v>
                </c:pt>
                <c:pt idx="7">
                  <c:v>14699</c:v>
                </c:pt>
                <c:pt idx="8">
                  <c:v>16288</c:v>
                </c:pt>
                <c:pt idx="9">
                  <c:v>17827</c:v>
                </c:pt>
                <c:pt idx="10">
                  <c:v>19318</c:v>
                </c:pt>
                <c:pt idx="11">
                  <c:v>20762</c:v>
                </c:pt>
                <c:pt idx="12">
                  <c:v>22161</c:v>
                </c:pt>
                <c:pt idx="13">
                  <c:v>23517</c:v>
                </c:pt>
                <c:pt idx="14">
                  <c:v>24830</c:v>
                </c:pt>
                <c:pt idx="15">
                  <c:v>26102</c:v>
                </c:pt>
                <c:pt idx="16">
                  <c:v>27334</c:v>
                </c:pt>
                <c:pt idx="17">
                  <c:v>28528</c:v>
                </c:pt>
                <c:pt idx="18">
                  <c:v>29684</c:v>
                </c:pt>
                <c:pt idx="19">
                  <c:v>30804</c:v>
                </c:pt>
                <c:pt idx="20">
                  <c:v>31890</c:v>
                </c:pt>
                <c:pt idx="21">
                  <c:v>32941</c:v>
                </c:pt>
                <c:pt idx="22">
                  <c:v>33960</c:v>
                </c:pt>
                <c:pt idx="23">
                  <c:v>34947</c:v>
                </c:pt>
                <c:pt idx="24">
                  <c:v>35902</c:v>
                </c:pt>
                <c:pt idx="25">
                  <c:v>36828</c:v>
                </c:pt>
                <c:pt idx="26">
                  <c:v>37726</c:v>
                </c:pt>
                <c:pt idx="27">
                  <c:v>38595</c:v>
                </c:pt>
                <c:pt idx="28">
                  <c:v>39436</c:v>
                </c:pt>
                <c:pt idx="29">
                  <c:v>40252</c:v>
                </c:pt>
                <c:pt idx="30">
                  <c:v>41042</c:v>
                </c:pt>
                <c:pt idx="31">
                  <c:v>41808</c:v>
                </c:pt>
                <c:pt idx="32">
                  <c:v>42549</c:v>
                </c:pt>
                <c:pt idx="33">
                  <c:v>43267</c:v>
                </c:pt>
                <c:pt idx="34">
                  <c:v>43963</c:v>
                </c:pt>
                <c:pt idx="35">
                  <c:v>44637</c:v>
                </c:pt>
                <c:pt idx="36">
                  <c:v>45290</c:v>
                </c:pt>
                <c:pt idx="37">
                  <c:v>45923</c:v>
                </c:pt>
                <c:pt idx="38">
                  <c:v>46536</c:v>
                </c:pt>
                <c:pt idx="39">
                  <c:v>47130</c:v>
                </c:pt>
                <c:pt idx="40">
                  <c:v>47705</c:v>
                </c:pt>
                <c:pt idx="41">
                  <c:v>48262</c:v>
                </c:pt>
                <c:pt idx="42">
                  <c:v>48802</c:v>
                </c:pt>
                <c:pt idx="43">
                  <c:v>49325</c:v>
                </c:pt>
                <c:pt idx="44">
                  <c:v>49831</c:v>
                </c:pt>
                <c:pt idx="45">
                  <c:v>50322</c:v>
                </c:pt>
                <c:pt idx="46">
                  <c:v>50797</c:v>
                </c:pt>
                <c:pt idx="47">
                  <c:v>51258</c:v>
                </c:pt>
                <c:pt idx="48">
                  <c:v>51704</c:v>
                </c:pt>
                <c:pt idx="49">
                  <c:v>52136</c:v>
                </c:pt>
                <c:pt idx="50">
                  <c:v>52555</c:v>
                </c:pt>
                <c:pt idx="51">
                  <c:v>52961</c:v>
                </c:pt>
                <c:pt idx="52">
                  <c:v>53354</c:v>
                </c:pt>
                <c:pt idx="53">
                  <c:v>53734</c:v>
                </c:pt>
                <c:pt idx="54">
                  <c:v>54103</c:v>
                </c:pt>
                <c:pt idx="55">
                  <c:v>54460</c:v>
                </c:pt>
                <c:pt idx="56">
                  <c:v>54806</c:v>
                </c:pt>
                <c:pt idx="57">
                  <c:v>55142</c:v>
                </c:pt>
                <c:pt idx="58">
                  <c:v>55466</c:v>
                </c:pt>
                <c:pt idx="59">
                  <c:v>55781</c:v>
                </c:pt>
                <c:pt idx="60">
                  <c:v>56086</c:v>
                </c:pt>
                <c:pt idx="61">
                  <c:v>56381</c:v>
                </c:pt>
                <c:pt idx="62">
                  <c:v>56667</c:v>
                </c:pt>
                <c:pt idx="63">
                  <c:v>56944</c:v>
                </c:pt>
                <c:pt idx="64">
                  <c:v>57213</c:v>
                </c:pt>
                <c:pt idx="65">
                  <c:v>57473</c:v>
                </c:pt>
                <c:pt idx="66">
                  <c:v>57725</c:v>
                </c:pt>
                <c:pt idx="67">
                  <c:v>57969</c:v>
                </c:pt>
                <c:pt idx="68">
                  <c:v>58205</c:v>
                </c:pt>
                <c:pt idx="69">
                  <c:v>58434</c:v>
                </c:pt>
                <c:pt idx="70">
                  <c:v>58656</c:v>
                </c:pt>
                <c:pt idx="71">
                  <c:v>58871</c:v>
                </c:pt>
                <c:pt idx="72">
                  <c:v>59080</c:v>
                </c:pt>
                <c:pt idx="73">
                  <c:v>59281</c:v>
                </c:pt>
                <c:pt idx="74">
                  <c:v>59477</c:v>
                </c:pt>
                <c:pt idx="75">
                  <c:v>59666</c:v>
                </c:pt>
                <c:pt idx="76">
                  <c:v>59849</c:v>
                </c:pt>
                <c:pt idx="77">
                  <c:v>60027</c:v>
                </c:pt>
                <c:pt idx="78">
                  <c:v>60199</c:v>
                </c:pt>
                <c:pt idx="79">
                  <c:v>60366</c:v>
                </c:pt>
                <c:pt idx="80">
                  <c:v>60527</c:v>
                </c:pt>
                <c:pt idx="81">
                  <c:v>60684</c:v>
                </c:pt>
                <c:pt idx="82">
                  <c:v>60836</c:v>
                </c:pt>
                <c:pt idx="83">
                  <c:v>60982</c:v>
                </c:pt>
                <c:pt idx="84">
                  <c:v>61125</c:v>
                </c:pt>
                <c:pt idx="85">
                  <c:v>61263</c:v>
                </c:pt>
                <c:pt idx="86">
                  <c:v>61396</c:v>
                </c:pt>
                <c:pt idx="87">
                  <c:v>61525</c:v>
                </c:pt>
                <c:pt idx="88">
                  <c:v>61651</c:v>
                </c:pt>
                <c:pt idx="89">
                  <c:v>61772</c:v>
                </c:pt>
                <c:pt idx="90">
                  <c:v>61890</c:v>
                </c:pt>
                <c:pt idx="91">
                  <c:v>62004</c:v>
                </c:pt>
                <c:pt idx="92">
                  <c:v>62114</c:v>
                </c:pt>
                <c:pt idx="93">
                  <c:v>62221</c:v>
                </c:pt>
                <c:pt idx="94">
                  <c:v>62324</c:v>
                </c:pt>
                <c:pt idx="95">
                  <c:v>62425</c:v>
                </c:pt>
                <c:pt idx="96">
                  <c:v>62522</c:v>
                </c:pt>
                <c:pt idx="97">
                  <c:v>62616</c:v>
                </c:pt>
                <c:pt idx="98">
                  <c:v>62707</c:v>
                </c:pt>
                <c:pt idx="99">
                  <c:v>62796</c:v>
                </c:pt>
                <c:pt idx="100">
                  <c:v>62881</c:v>
                </c:pt>
                <c:pt idx="101">
                  <c:v>62964</c:v>
                </c:pt>
                <c:pt idx="102">
                  <c:v>63045</c:v>
                </c:pt>
                <c:pt idx="103">
                  <c:v>63122</c:v>
                </c:pt>
                <c:pt idx="104">
                  <c:v>63198</c:v>
                </c:pt>
                <c:pt idx="105">
                  <c:v>63271</c:v>
                </c:pt>
                <c:pt idx="106">
                  <c:v>63342</c:v>
                </c:pt>
                <c:pt idx="107">
                  <c:v>63410</c:v>
                </c:pt>
                <c:pt idx="108">
                  <c:v>63476</c:v>
                </c:pt>
                <c:pt idx="109">
                  <c:v>63541</c:v>
                </c:pt>
                <c:pt idx="110">
                  <c:v>63603</c:v>
                </c:pt>
                <c:pt idx="111">
                  <c:v>63663</c:v>
                </c:pt>
                <c:pt idx="112">
                  <c:v>63722</c:v>
                </c:pt>
                <c:pt idx="113">
                  <c:v>63779</c:v>
                </c:pt>
                <c:pt idx="114">
                  <c:v>63834</c:v>
                </c:pt>
                <c:pt idx="115">
                  <c:v>63887</c:v>
                </c:pt>
                <c:pt idx="116">
                  <c:v>63938</c:v>
                </c:pt>
                <c:pt idx="117">
                  <c:v>63988</c:v>
                </c:pt>
                <c:pt idx="118">
                  <c:v>64036</c:v>
                </c:pt>
                <c:pt idx="119">
                  <c:v>64083</c:v>
                </c:pt>
                <c:pt idx="120">
                  <c:v>64129</c:v>
                </c:pt>
                <c:pt idx="121">
                  <c:v>64173</c:v>
                </c:pt>
                <c:pt idx="122">
                  <c:v>64215</c:v>
                </c:pt>
                <c:pt idx="123">
                  <c:v>64256</c:v>
                </c:pt>
                <c:pt idx="124">
                  <c:v>64296</c:v>
                </c:pt>
                <c:pt idx="125">
                  <c:v>64335</c:v>
                </c:pt>
                <c:pt idx="126">
                  <c:v>64373</c:v>
                </c:pt>
                <c:pt idx="127">
                  <c:v>64409</c:v>
                </c:pt>
                <c:pt idx="128">
                  <c:v>64444</c:v>
                </c:pt>
                <c:pt idx="129">
                  <c:v>64478</c:v>
                </c:pt>
                <c:pt idx="130">
                  <c:v>64511</c:v>
                </c:pt>
                <c:pt idx="131">
                  <c:v>64543</c:v>
                </c:pt>
                <c:pt idx="132">
                  <c:v>64574</c:v>
                </c:pt>
                <c:pt idx="133">
                  <c:v>64604</c:v>
                </c:pt>
                <c:pt idx="134">
                  <c:v>64633</c:v>
                </c:pt>
                <c:pt idx="135">
                  <c:v>64662</c:v>
                </c:pt>
                <c:pt idx="136">
                  <c:v>64689</c:v>
                </c:pt>
                <c:pt idx="137">
                  <c:v>64715</c:v>
                </c:pt>
                <c:pt idx="138">
                  <c:v>64741</c:v>
                </c:pt>
                <c:pt idx="139">
                  <c:v>64766</c:v>
                </c:pt>
                <c:pt idx="140">
                  <c:v>64790</c:v>
                </c:pt>
                <c:pt idx="141">
                  <c:v>64813</c:v>
                </c:pt>
                <c:pt idx="142">
                  <c:v>64836</c:v>
                </c:pt>
                <c:pt idx="143">
                  <c:v>64857</c:v>
                </c:pt>
                <c:pt idx="144">
                  <c:v>64879</c:v>
                </c:pt>
                <c:pt idx="145">
                  <c:v>64899</c:v>
                </c:pt>
                <c:pt idx="146">
                  <c:v>64919</c:v>
                </c:pt>
                <c:pt idx="147">
                  <c:v>64938</c:v>
                </c:pt>
                <c:pt idx="148">
                  <c:v>64957</c:v>
                </c:pt>
                <c:pt idx="149">
                  <c:v>64975</c:v>
                </c:pt>
                <c:pt idx="150">
                  <c:v>64992</c:v>
                </c:pt>
                <c:pt idx="151">
                  <c:v>65009</c:v>
                </c:pt>
                <c:pt idx="152">
                  <c:v>65026</c:v>
                </c:pt>
                <c:pt idx="153">
                  <c:v>65042</c:v>
                </c:pt>
                <c:pt idx="154">
                  <c:v>65057</c:v>
                </c:pt>
                <c:pt idx="155">
                  <c:v>65072</c:v>
                </c:pt>
                <c:pt idx="156">
                  <c:v>65087</c:v>
                </c:pt>
                <c:pt idx="157">
                  <c:v>65101</c:v>
                </c:pt>
                <c:pt idx="158">
                  <c:v>65114</c:v>
                </c:pt>
                <c:pt idx="159">
                  <c:v>65127</c:v>
                </c:pt>
                <c:pt idx="160">
                  <c:v>65140</c:v>
                </c:pt>
                <c:pt idx="161">
                  <c:v>65152</c:v>
                </c:pt>
                <c:pt idx="162">
                  <c:v>65164</c:v>
                </c:pt>
                <c:pt idx="163">
                  <c:v>65176</c:v>
                </c:pt>
                <c:pt idx="164">
                  <c:v>65187</c:v>
                </c:pt>
                <c:pt idx="165">
                  <c:v>65198</c:v>
                </c:pt>
                <c:pt idx="166">
                  <c:v>65209</c:v>
                </c:pt>
                <c:pt idx="167">
                  <c:v>65219</c:v>
                </c:pt>
                <c:pt idx="168">
                  <c:v>65229</c:v>
                </c:pt>
                <c:pt idx="169">
                  <c:v>65238</c:v>
                </c:pt>
                <c:pt idx="170">
                  <c:v>65247</c:v>
                </c:pt>
                <c:pt idx="171">
                  <c:v>65256</c:v>
                </c:pt>
                <c:pt idx="172">
                  <c:v>65265</c:v>
                </c:pt>
                <c:pt idx="173">
                  <c:v>65274</c:v>
                </c:pt>
                <c:pt idx="174">
                  <c:v>65282</c:v>
                </c:pt>
                <c:pt idx="175">
                  <c:v>65290</c:v>
                </c:pt>
                <c:pt idx="176">
                  <c:v>65297</c:v>
                </c:pt>
                <c:pt idx="177">
                  <c:v>65305</c:v>
                </c:pt>
                <c:pt idx="178">
                  <c:v>65312</c:v>
                </c:pt>
                <c:pt idx="179">
                  <c:v>65319</c:v>
                </c:pt>
                <c:pt idx="180">
                  <c:v>65326</c:v>
                </c:pt>
                <c:pt idx="181">
                  <c:v>65332</c:v>
                </c:pt>
                <c:pt idx="182">
                  <c:v>65339</c:v>
                </c:pt>
                <c:pt idx="183">
                  <c:v>65345</c:v>
                </c:pt>
                <c:pt idx="184">
                  <c:v>65351</c:v>
                </c:pt>
                <c:pt idx="185">
                  <c:v>65356</c:v>
                </c:pt>
                <c:pt idx="186">
                  <c:v>65362</c:v>
                </c:pt>
                <c:pt idx="187">
                  <c:v>65367</c:v>
                </c:pt>
                <c:pt idx="188">
                  <c:v>65373</c:v>
                </c:pt>
                <c:pt idx="189">
                  <c:v>65378</c:v>
                </c:pt>
                <c:pt idx="190">
                  <c:v>65383</c:v>
                </c:pt>
                <c:pt idx="191">
                  <c:v>65387</c:v>
                </c:pt>
                <c:pt idx="192">
                  <c:v>65392</c:v>
                </c:pt>
                <c:pt idx="193">
                  <c:v>65396</c:v>
                </c:pt>
                <c:pt idx="194">
                  <c:v>65401</c:v>
                </c:pt>
                <c:pt idx="195">
                  <c:v>65405</c:v>
                </c:pt>
                <c:pt idx="196">
                  <c:v>65409</c:v>
                </c:pt>
                <c:pt idx="197">
                  <c:v>65413</c:v>
                </c:pt>
                <c:pt idx="198">
                  <c:v>65417</c:v>
                </c:pt>
                <c:pt idx="199">
                  <c:v>65420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61A-97A4-BC17203BFCCD}"/>
            </c:ext>
          </c:extLst>
        </c:ser>
        <c:ser>
          <c:idx val="2"/>
          <c:order val="2"/>
          <c:tx>
            <c:strRef>
              <c:f>'Low Pass'!$D$1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'Low Pass'!$D$2:$D$201</c:f>
              <c:numCache>
                <c:formatCode>General</c:formatCode>
                <c:ptCount val="200"/>
                <c:pt idx="0">
                  <c:v>2048</c:v>
                </c:pt>
                <c:pt idx="1">
                  <c:v>4032</c:v>
                </c:pt>
                <c:pt idx="2">
                  <c:v>5954</c:v>
                </c:pt>
                <c:pt idx="3">
                  <c:v>7816</c:v>
                </c:pt>
                <c:pt idx="4">
                  <c:v>9619</c:v>
                </c:pt>
                <c:pt idx="5">
                  <c:v>11367</c:v>
                </c:pt>
                <c:pt idx="6">
                  <c:v>13060</c:v>
                </c:pt>
                <c:pt idx="7">
                  <c:v>14699</c:v>
                </c:pt>
                <c:pt idx="8">
                  <c:v>16288</c:v>
                </c:pt>
                <c:pt idx="9">
                  <c:v>17827</c:v>
                </c:pt>
                <c:pt idx="10">
                  <c:v>19318</c:v>
                </c:pt>
                <c:pt idx="11">
                  <c:v>20762</c:v>
                </c:pt>
                <c:pt idx="12">
                  <c:v>22162</c:v>
                </c:pt>
                <c:pt idx="13">
                  <c:v>23517</c:v>
                </c:pt>
                <c:pt idx="14">
                  <c:v>24830</c:v>
                </c:pt>
                <c:pt idx="15">
                  <c:v>26102</c:v>
                </c:pt>
                <c:pt idx="16">
                  <c:v>27335</c:v>
                </c:pt>
                <c:pt idx="17">
                  <c:v>28528</c:v>
                </c:pt>
                <c:pt idx="18">
                  <c:v>29685</c:v>
                </c:pt>
                <c:pt idx="19">
                  <c:v>30805</c:v>
                </c:pt>
                <c:pt idx="20">
                  <c:v>31891</c:v>
                </c:pt>
                <c:pt idx="21">
                  <c:v>32942</c:v>
                </c:pt>
                <c:pt idx="22">
                  <c:v>33961</c:v>
                </c:pt>
                <c:pt idx="23">
                  <c:v>34947</c:v>
                </c:pt>
                <c:pt idx="24">
                  <c:v>35903</c:v>
                </c:pt>
                <c:pt idx="25">
                  <c:v>36829</c:v>
                </c:pt>
                <c:pt idx="26">
                  <c:v>37726</c:v>
                </c:pt>
                <c:pt idx="27">
                  <c:v>38595</c:v>
                </c:pt>
                <c:pt idx="28">
                  <c:v>39437</c:v>
                </c:pt>
                <c:pt idx="29">
                  <c:v>40253</c:v>
                </c:pt>
                <c:pt idx="30">
                  <c:v>41043</c:v>
                </c:pt>
                <c:pt idx="31">
                  <c:v>41808</c:v>
                </c:pt>
                <c:pt idx="32">
                  <c:v>42550</c:v>
                </c:pt>
                <c:pt idx="33">
                  <c:v>43268</c:v>
                </c:pt>
                <c:pt idx="34">
                  <c:v>43964</c:v>
                </c:pt>
                <c:pt idx="35">
                  <c:v>44638</c:v>
                </c:pt>
                <c:pt idx="36">
                  <c:v>45291</c:v>
                </c:pt>
                <c:pt idx="37">
                  <c:v>45924</c:v>
                </c:pt>
                <c:pt idx="38">
                  <c:v>46537</c:v>
                </c:pt>
                <c:pt idx="39">
                  <c:v>47131</c:v>
                </c:pt>
                <c:pt idx="40">
                  <c:v>47706</c:v>
                </c:pt>
                <c:pt idx="41">
                  <c:v>48263</c:v>
                </c:pt>
                <c:pt idx="42">
                  <c:v>48803</c:v>
                </c:pt>
                <c:pt idx="43">
                  <c:v>49326</c:v>
                </c:pt>
                <c:pt idx="44">
                  <c:v>49832</c:v>
                </c:pt>
                <c:pt idx="45">
                  <c:v>50323</c:v>
                </c:pt>
                <c:pt idx="46">
                  <c:v>50799</c:v>
                </c:pt>
                <c:pt idx="47">
                  <c:v>51259</c:v>
                </c:pt>
                <c:pt idx="48">
                  <c:v>51705</c:v>
                </c:pt>
                <c:pt idx="49">
                  <c:v>52138</c:v>
                </c:pt>
                <c:pt idx="50">
                  <c:v>52556</c:v>
                </c:pt>
                <c:pt idx="51">
                  <c:v>52962</c:v>
                </c:pt>
                <c:pt idx="52">
                  <c:v>53355</c:v>
                </c:pt>
                <c:pt idx="53">
                  <c:v>53735</c:v>
                </c:pt>
                <c:pt idx="54">
                  <c:v>54104</c:v>
                </c:pt>
                <c:pt idx="55">
                  <c:v>54462</c:v>
                </c:pt>
                <c:pt idx="56">
                  <c:v>54808</c:v>
                </c:pt>
                <c:pt idx="57">
                  <c:v>55143</c:v>
                </c:pt>
                <c:pt idx="58">
                  <c:v>55468</c:v>
                </c:pt>
                <c:pt idx="59">
                  <c:v>55782</c:v>
                </c:pt>
                <c:pt idx="60">
                  <c:v>56087</c:v>
                </c:pt>
                <c:pt idx="61">
                  <c:v>56382</c:v>
                </c:pt>
                <c:pt idx="62">
                  <c:v>56669</c:v>
                </c:pt>
                <c:pt idx="63">
                  <c:v>56946</c:v>
                </c:pt>
                <c:pt idx="64">
                  <c:v>57214</c:v>
                </c:pt>
                <c:pt idx="65">
                  <c:v>57474</c:v>
                </c:pt>
                <c:pt idx="66">
                  <c:v>57726</c:v>
                </c:pt>
                <c:pt idx="67">
                  <c:v>57970</c:v>
                </c:pt>
                <c:pt idx="68">
                  <c:v>58207</c:v>
                </c:pt>
                <c:pt idx="69">
                  <c:v>58436</c:v>
                </c:pt>
                <c:pt idx="70">
                  <c:v>58658</c:v>
                </c:pt>
                <c:pt idx="71">
                  <c:v>58873</c:v>
                </c:pt>
                <c:pt idx="72">
                  <c:v>59081</c:v>
                </c:pt>
                <c:pt idx="73">
                  <c:v>59283</c:v>
                </c:pt>
                <c:pt idx="74">
                  <c:v>59478</c:v>
                </c:pt>
                <c:pt idx="75">
                  <c:v>59667</c:v>
                </c:pt>
                <c:pt idx="76">
                  <c:v>59851</c:v>
                </c:pt>
                <c:pt idx="77">
                  <c:v>60028</c:v>
                </c:pt>
                <c:pt idx="78">
                  <c:v>60201</c:v>
                </c:pt>
                <c:pt idx="79">
                  <c:v>60367</c:v>
                </c:pt>
                <c:pt idx="80">
                  <c:v>60529</c:v>
                </c:pt>
                <c:pt idx="81">
                  <c:v>60685</c:v>
                </c:pt>
                <c:pt idx="82">
                  <c:v>60837</c:v>
                </c:pt>
                <c:pt idx="83">
                  <c:v>60984</c:v>
                </c:pt>
                <c:pt idx="84">
                  <c:v>61126</c:v>
                </c:pt>
                <c:pt idx="85">
                  <c:v>61264</c:v>
                </c:pt>
                <c:pt idx="86">
                  <c:v>61397</c:v>
                </c:pt>
                <c:pt idx="87">
                  <c:v>61527</c:v>
                </c:pt>
                <c:pt idx="88">
                  <c:v>61652</c:v>
                </c:pt>
                <c:pt idx="89">
                  <c:v>61773</c:v>
                </c:pt>
                <c:pt idx="90">
                  <c:v>61891</c:v>
                </c:pt>
                <c:pt idx="91">
                  <c:v>62005</c:v>
                </c:pt>
                <c:pt idx="92">
                  <c:v>62115</c:v>
                </c:pt>
                <c:pt idx="93">
                  <c:v>62222</c:v>
                </c:pt>
                <c:pt idx="94">
                  <c:v>62326</c:v>
                </c:pt>
                <c:pt idx="95">
                  <c:v>62426</c:v>
                </c:pt>
                <c:pt idx="96">
                  <c:v>62523</c:v>
                </c:pt>
                <c:pt idx="97">
                  <c:v>62617</c:v>
                </c:pt>
                <c:pt idx="98">
                  <c:v>62709</c:v>
                </c:pt>
                <c:pt idx="99">
                  <c:v>62797</c:v>
                </c:pt>
                <c:pt idx="100">
                  <c:v>62883</c:v>
                </c:pt>
                <c:pt idx="101">
                  <c:v>62966</c:v>
                </c:pt>
                <c:pt idx="102">
                  <c:v>63046</c:v>
                </c:pt>
                <c:pt idx="103">
                  <c:v>63124</c:v>
                </c:pt>
                <c:pt idx="104">
                  <c:v>63199</c:v>
                </c:pt>
                <c:pt idx="105">
                  <c:v>63272</c:v>
                </c:pt>
                <c:pt idx="106">
                  <c:v>63343</c:v>
                </c:pt>
                <c:pt idx="107">
                  <c:v>63412</c:v>
                </c:pt>
                <c:pt idx="108">
                  <c:v>63478</c:v>
                </c:pt>
                <c:pt idx="109">
                  <c:v>63542</c:v>
                </c:pt>
                <c:pt idx="110">
                  <c:v>63605</c:v>
                </c:pt>
                <c:pt idx="111">
                  <c:v>63665</c:v>
                </c:pt>
                <c:pt idx="112">
                  <c:v>63723</c:v>
                </c:pt>
                <c:pt idx="113">
                  <c:v>63780</c:v>
                </c:pt>
                <c:pt idx="114">
                  <c:v>63835</c:v>
                </c:pt>
                <c:pt idx="115">
                  <c:v>63888</c:v>
                </c:pt>
                <c:pt idx="116">
                  <c:v>63940</c:v>
                </c:pt>
                <c:pt idx="117">
                  <c:v>63990</c:v>
                </c:pt>
                <c:pt idx="118">
                  <c:v>64038</c:v>
                </c:pt>
                <c:pt idx="119">
                  <c:v>64085</c:v>
                </c:pt>
                <c:pt idx="120">
                  <c:v>64130</c:v>
                </c:pt>
                <c:pt idx="121">
                  <c:v>64174</c:v>
                </c:pt>
                <c:pt idx="122">
                  <c:v>64217</c:v>
                </c:pt>
                <c:pt idx="123">
                  <c:v>64258</c:v>
                </c:pt>
                <c:pt idx="124">
                  <c:v>64298</c:v>
                </c:pt>
                <c:pt idx="125">
                  <c:v>64337</c:v>
                </c:pt>
                <c:pt idx="126">
                  <c:v>64374</c:v>
                </c:pt>
                <c:pt idx="127">
                  <c:v>64410</c:v>
                </c:pt>
                <c:pt idx="128">
                  <c:v>64446</c:v>
                </c:pt>
                <c:pt idx="129">
                  <c:v>64480</c:v>
                </c:pt>
                <c:pt idx="130">
                  <c:v>64513</c:v>
                </c:pt>
                <c:pt idx="131">
                  <c:v>64545</c:v>
                </c:pt>
                <c:pt idx="132">
                  <c:v>64576</c:v>
                </c:pt>
                <c:pt idx="133">
                  <c:v>64606</c:v>
                </c:pt>
                <c:pt idx="134">
                  <c:v>64635</c:v>
                </c:pt>
                <c:pt idx="135">
                  <c:v>64663</c:v>
                </c:pt>
                <c:pt idx="136">
                  <c:v>64690</c:v>
                </c:pt>
                <c:pt idx="137">
                  <c:v>64717</c:v>
                </c:pt>
                <c:pt idx="138">
                  <c:v>64742</c:v>
                </c:pt>
                <c:pt idx="139">
                  <c:v>64767</c:v>
                </c:pt>
                <c:pt idx="140">
                  <c:v>64791</c:v>
                </c:pt>
                <c:pt idx="141">
                  <c:v>64814</c:v>
                </c:pt>
                <c:pt idx="142">
                  <c:v>64837</c:v>
                </c:pt>
                <c:pt idx="143">
                  <c:v>64859</c:v>
                </c:pt>
                <c:pt idx="144">
                  <c:v>64880</c:v>
                </c:pt>
                <c:pt idx="145">
                  <c:v>64901</c:v>
                </c:pt>
                <c:pt idx="146">
                  <c:v>64920</c:v>
                </c:pt>
                <c:pt idx="147">
                  <c:v>64940</c:v>
                </c:pt>
                <c:pt idx="148">
                  <c:v>64958</c:v>
                </c:pt>
                <c:pt idx="149">
                  <c:v>64976</c:v>
                </c:pt>
                <c:pt idx="150">
                  <c:v>64994</c:v>
                </c:pt>
                <c:pt idx="151">
                  <c:v>65011</c:v>
                </c:pt>
                <c:pt idx="152">
                  <c:v>65027</c:v>
                </c:pt>
                <c:pt idx="153">
                  <c:v>65043</c:v>
                </c:pt>
                <c:pt idx="154">
                  <c:v>65059</c:v>
                </c:pt>
                <c:pt idx="155">
                  <c:v>65074</c:v>
                </c:pt>
                <c:pt idx="156">
                  <c:v>65088</c:v>
                </c:pt>
                <c:pt idx="157">
                  <c:v>65102</c:v>
                </c:pt>
                <c:pt idx="158">
                  <c:v>65116</c:v>
                </c:pt>
                <c:pt idx="159">
                  <c:v>65129</c:v>
                </c:pt>
                <c:pt idx="160">
                  <c:v>65142</c:v>
                </c:pt>
                <c:pt idx="161">
                  <c:v>65154</c:v>
                </c:pt>
                <c:pt idx="162">
                  <c:v>65166</c:v>
                </c:pt>
                <c:pt idx="163">
                  <c:v>65177</c:v>
                </c:pt>
                <c:pt idx="164">
                  <c:v>65189</c:v>
                </c:pt>
                <c:pt idx="165">
                  <c:v>65199</c:v>
                </c:pt>
                <c:pt idx="166">
                  <c:v>65210</c:v>
                </c:pt>
                <c:pt idx="167">
                  <c:v>65220</c:v>
                </c:pt>
                <c:pt idx="168">
                  <c:v>65230</c:v>
                </c:pt>
                <c:pt idx="169">
                  <c:v>65240</c:v>
                </c:pt>
                <c:pt idx="170">
                  <c:v>65249</c:v>
                </c:pt>
                <c:pt idx="171">
                  <c:v>65258</c:v>
                </c:pt>
                <c:pt idx="172">
                  <c:v>65267</c:v>
                </c:pt>
                <c:pt idx="173">
                  <c:v>65275</c:v>
                </c:pt>
                <c:pt idx="174">
                  <c:v>65283</c:v>
                </c:pt>
                <c:pt idx="175">
                  <c:v>65291</c:v>
                </c:pt>
                <c:pt idx="176">
                  <c:v>65299</c:v>
                </c:pt>
                <c:pt idx="177">
                  <c:v>65306</c:v>
                </c:pt>
                <c:pt idx="178">
                  <c:v>65313</c:v>
                </c:pt>
                <c:pt idx="179">
                  <c:v>65320</c:v>
                </c:pt>
                <c:pt idx="180">
                  <c:v>65327</c:v>
                </c:pt>
                <c:pt idx="181">
                  <c:v>65334</c:v>
                </c:pt>
                <c:pt idx="182">
                  <c:v>65340</c:v>
                </c:pt>
                <c:pt idx="183">
                  <c:v>65346</c:v>
                </c:pt>
                <c:pt idx="184">
                  <c:v>65352</c:v>
                </c:pt>
                <c:pt idx="185">
                  <c:v>65358</c:v>
                </c:pt>
                <c:pt idx="186">
                  <c:v>65363</c:v>
                </c:pt>
                <c:pt idx="187">
                  <c:v>65369</c:v>
                </c:pt>
                <c:pt idx="188">
                  <c:v>65374</c:v>
                </c:pt>
                <c:pt idx="189">
                  <c:v>65379</c:v>
                </c:pt>
                <c:pt idx="190">
                  <c:v>65384</c:v>
                </c:pt>
                <c:pt idx="191">
                  <c:v>65389</c:v>
                </c:pt>
                <c:pt idx="192">
                  <c:v>65393</c:v>
                </c:pt>
                <c:pt idx="193">
                  <c:v>65398</c:v>
                </c:pt>
                <c:pt idx="194">
                  <c:v>65402</c:v>
                </c:pt>
                <c:pt idx="195">
                  <c:v>65406</c:v>
                </c:pt>
                <c:pt idx="196">
                  <c:v>65411</c:v>
                </c:pt>
                <c:pt idx="197">
                  <c:v>65414</c:v>
                </c:pt>
                <c:pt idx="198">
                  <c:v>65418</c:v>
                </c:pt>
                <c:pt idx="199">
                  <c:v>65422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A-461A-97A4-BC17203B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33400"/>
        <c:axId val="303258544"/>
      </c:scatterChart>
      <c:valAx>
        <c:axId val="59443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8544"/>
        <c:crosses val="autoZero"/>
        <c:crossBetween val="midCat"/>
      </c:valAx>
      <c:valAx>
        <c:axId val="3032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3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Response for various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'Low Pass'!$G$1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'Low Pass'!$G$1:$G$201</c:f>
              <c:numCache>
                <c:formatCode>General</c:formatCode>
                <c:ptCount val="201"/>
                <c:pt idx="0">
                  <c:v>1</c:v>
                </c:pt>
                <c:pt idx="1">
                  <c:v>16383</c:v>
                </c:pt>
                <c:pt idx="2">
                  <c:v>28671</c:v>
                </c:pt>
                <c:pt idx="3">
                  <c:v>37887</c:v>
                </c:pt>
                <c:pt idx="4">
                  <c:v>44799</c:v>
                </c:pt>
                <c:pt idx="5">
                  <c:v>49983</c:v>
                </c:pt>
                <c:pt idx="6">
                  <c:v>53871</c:v>
                </c:pt>
                <c:pt idx="7">
                  <c:v>56787</c:v>
                </c:pt>
                <c:pt idx="8">
                  <c:v>58974</c:v>
                </c:pt>
                <c:pt idx="9">
                  <c:v>60615</c:v>
                </c:pt>
                <c:pt idx="10">
                  <c:v>61845</c:v>
                </c:pt>
                <c:pt idx="11">
                  <c:v>62767</c:v>
                </c:pt>
                <c:pt idx="12">
                  <c:v>63459</c:v>
                </c:pt>
                <c:pt idx="13">
                  <c:v>63978</c:v>
                </c:pt>
                <c:pt idx="14">
                  <c:v>64367</c:v>
                </c:pt>
                <c:pt idx="15">
                  <c:v>64659</c:v>
                </c:pt>
                <c:pt idx="16">
                  <c:v>64878</c:v>
                </c:pt>
                <c:pt idx="17">
                  <c:v>65043</c:v>
                </c:pt>
                <c:pt idx="18">
                  <c:v>65166</c:v>
                </c:pt>
                <c:pt idx="19">
                  <c:v>65258</c:v>
                </c:pt>
                <c:pt idx="20">
                  <c:v>65327</c:v>
                </c:pt>
                <c:pt idx="21">
                  <c:v>65379</c:v>
                </c:pt>
                <c:pt idx="22">
                  <c:v>65418</c:v>
                </c:pt>
                <c:pt idx="23">
                  <c:v>65447</c:v>
                </c:pt>
                <c:pt idx="24">
                  <c:v>65469</c:v>
                </c:pt>
                <c:pt idx="25">
                  <c:v>65486</c:v>
                </c:pt>
                <c:pt idx="26">
                  <c:v>65498</c:v>
                </c:pt>
                <c:pt idx="27">
                  <c:v>65507</c:v>
                </c:pt>
                <c:pt idx="28">
                  <c:v>65514</c:v>
                </c:pt>
                <c:pt idx="29">
                  <c:v>65520</c:v>
                </c:pt>
                <c:pt idx="30">
                  <c:v>65523</c:v>
                </c:pt>
                <c:pt idx="31">
                  <c:v>65526</c:v>
                </c:pt>
                <c:pt idx="32">
                  <c:v>65529</c:v>
                </c:pt>
                <c:pt idx="33">
                  <c:v>65530</c:v>
                </c:pt>
                <c:pt idx="34">
                  <c:v>65531</c:v>
                </c:pt>
                <c:pt idx="35">
                  <c:v>65532</c:v>
                </c:pt>
                <c:pt idx="36">
                  <c:v>65533</c:v>
                </c:pt>
                <c:pt idx="37">
                  <c:v>65534</c:v>
                </c:pt>
                <c:pt idx="38">
                  <c:v>65534</c:v>
                </c:pt>
                <c:pt idx="39">
                  <c:v>65534</c:v>
                </c:pt>
                <c:pt idx="40">
                  <c:v>65534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65535</c:v>
                </c:pt>
                <c:pt idx="175">
                  <c:v>65535</c:v>
                </c:pt>
                <c:pt idx="176">
                  <c:v>65535</c:v>
                </c:pt>
                <c:pt idx="177">
                  <c:v>65535</c:v>
                </c:pt>
                <c:pt idx="178">
                  <c:v>65535</c:v>
                </c:pt>
                <c:pt idx="179">
                  <c:v>65535</c:v>
                </c:pt>
                <c:pt idx="180">
                  <c:v>65535</c:v>
                </c:pt>
                <c:pt idx="181">
                  <c:v>65535</c:v>
                </c:pt>
                <c:pt idx="182">
                  <c:v>65535</c:v>
                </c:pt>
                <c:pt idx="183">
                  <c:v>65535</c:v>
                </c:pt>
                <c:pt idx="184">
                  <c:v>65535</c:v>
                </c:pt>
                <c:pt idx="185">
                  <c:v>65535</c:v>
                </c:pt>
                <c:pt idx="186">
                  <c:v>65535</c:v>
                </c:pt>
                <c:pt idx="187">
                  <c:v>65535</c:v>
                </c:pt>
                <c:pt idx="188">
                  <c:v>65535</c:v>
                </c:pt>
                <c:pt idx="189">
                  <c:v>65535</c:v>
                </c:pt>
                <c:pt idx="190">
                  <c:v>65535</c:v>
                </c:pt>
                <c:pt idx="191">
                  <c:v>65535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65535</c:v>
                </c:pt>
                <c:pt idx="196">
                  <c:v>65535</c:v>
                </c:pt>
                <c:pt idx="197">
                  <c:v>65535</c:v>
                </c:pt>
                <c:pt idx="198">
                  <c:v>65535</c:v>
                </c:pt>
                <c:pt idx="199">
                  <c:v>65535</c:v>
                </c:pt>
                <c:pt idx="200">
                  <c:v>65535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2-479C-BF20-6B72F272720E}"/>
            </c:ext>
          </c:extLst>
        </c:ser>
        <c:ser>
          <c:idx val="2"/>
          <c:order val="1"/>
          <c:tx>
            <c:strRef>
              <c:f>'Low Pass'!$H$1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'Low Pass'!$F$2:$F$201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'Low Pass'!$H$1:$H$201</c:f>
              <c:numCache>
                <c:formatCode>General</c:formatCode>
                <c:ptCount val="201"/>
                <c:pt idx="0">
                  <c:v>2</c:v>
                </c:pt>
                <c:pt idx="1">
                  <c:v>16383</c:v>
                </c:pt>
                <c:pt idx="2">
                  <c:v>28671</c:v>
                </c:pt>
                <c:pt idx="3">
                  <c:v>37887</c:v>
                </c:pt>
                <c:pt idx="4">
                  <c:v>44799</c:v>
                </c:pt>
                <c:pt idx="5">
                  <c:v>49983</c:v>
                </c:pt>
                <c:pt idx="6">
                  <c:v>53871</c:v>
                </c:pt>
                <c:pt idx="7">
                  <c:v>56787</c:v>
                </c:pt>
                <c:pt idx="8">
                  <c:v>58974</c:v>
                </c:pt>
                <c:pt idx="9">
                  <c:v>60615</c:v>
                </c:pt>
                <c:pt idx="10">
                  <c:v>61845</c:v>
                </c:pt>
                <c:pt idx="11">
                  <c:v>62767</c:v>
                </c:pt>
                <c:pt idx="12">
                  <c:v>63459</c:v>
                </c:pt>
                <c:pt idx="13">
                  <c:v>63978</c:v>
                </c:pt>
                <c:pt idx="14">
                  <c:v>64367</c:v>
                </c:pt>
                <c:pt idx="15">
                  <c:v>64659</c:v>
                </c:pt>
                <c:pt idx="16">
                  <c:v>64878</c:v>
                </c:pt>
                <c:pt idx="17">
                  <c:v>65043</c:v>
                </c:pt>
                <c:pt idx="18">
                  <c:v>65166</c:v>
                </c:pt>
                <c:pt idx="19">
                  <c:v>65258</c:v>
                </c:pt>
                <c:pt idx="20">
                  <c:v>65327</c:v>
                </c:pt>
                <c:pt idx="21">
                  <c:v>65379</c:v>
                </c:pt>
                <c:pt idx="22">
                  <c:v>65418</c:v>
                </c:pt>
                <c:pt idx="23">
                  <c:v>65447</c:v>
                </c:pt>
                <c:pt idx="24">
                  <c:v>65469</c:v>
                </c:pt>
                <c:pt idx="25">
                  <c:v>65486</c:v>
                </c:pt>
                <c:pt idx="26">
                  <c:v>65498</c:v>
                </c:pt>
                <c:pt idx="27">
                  <c:v>65507</c:v>
                </c:pt>
                <c:pt idx="28">
                  <c:v>65514</c:v>
                </c:pt>
                <c:pt idx="29">
                  <c:v>65520</c:v>
                </c:pt>
                <c:pt idx="30">
                  <c:v>65523</c:v>
                </c:pt>
                <c:pt idx="31">
                  <c:v>65526</c:v>
                </c:pt>
                <c:pt idx="32">
                  <c:v>65529</c:v>
                </c:pt>
                <c:pt idx="33">
                  <c:v>65530</c:v>
                </c:pt>
                <c:pt idx="34">
                  <c:v>65531</c:v>
                </c:pt>
                <c:pt idx="35">
                  <c:v>65532</c:v>
                </c:pt>
                <c:pt idx="36">
                  <c:v>65533</c:v>
                </c:pt>
                <c:pt idx="37">
                  <c:v>65534</c:v>
                </c:pt>
                <c:pt idx="38">
                  <c:v>65534</c:v>
                </c:pt>
                <c:pt idx="39">
                  <c:v>65534</c:v>
                </c:pt>
                <c:pt idx="40">
                  <c:v>65534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65535</c:v>
                </c:pt>
                <c:pt idx="175">
                  <c:v>65535</c:v>
                </c:pt>
                <c:pt idx="176">
                  <c:v>65535</c:v>
                </c:pt>
                <c:pt idx="177">
                  <c:v>65535</c:v>
                </c:pt>
                <c:pt idx="178">
                  <c:v>65535</c:v>
                </c:pt>
                <c:pt idx="179">
                  <c:v>65535</c:v>
                </c:pt>
                <c:pt idx="180">
                  <c:v>65535</c:v>
                </c:pt>
                <c:pt idx="181">
                  <c:v>65535</c:v>
                </c:pt>
                <c:pt idx="182">
                  <c:v>65535</c:v>
                </c:pt>
                <c:pt idx="183">
                  <c:v>65535</c:v>
                </c:pt>
                <c:pt idx="184">
                  <c:v>65535</c:v>
                </c:pt>
                <c:pt idx="185">
                  <c:v>65535</c:v>
                </c:pt>
                <c:pt idx="186">
                  <c:v>65535</c:v>
                </c:pt>
                <c:pt idx="187">
                  <c:v>65535</c:v>
                </c:pt>
                <c:pt idx="188">
                  <c:v>65535</c:v>
                </c:pt>
                <c:pt idx="189">
                  <c:v>65535</c:v>
                </c:pt>
                <c:pt idx="190">
                  <c:v>65535</c:v>
                </c:pt>
                <c:pt idx="191">
                  <c:v>65535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65535</c:v>
                </c:pt>
                <c:pt idx="196">
                  <c:v>65535</c:v>
                </c:pt>
                <c:pt idx="197">
                  <c:v>65535</c:v>
                </c:pt>
                <c:pt idx="198">
                  <c:v>65535</c:v>
                </c:pt>
                <c:pt idx="199">
                  <c:v>65535</c:v>
                </c:pt>
                <c:pt idx="200">
                  <c:v>65535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B2-479C-BF20-6B72F272720E}"/>
            </c:ext>
          </c:extLst>
        </c:ser>
        <c:ser>
          <c:idx val="3"/>
          <c:order val="2"/>
          <c:tx>
            <c:strRef>
              <c:f>'Low Pass'!$I$1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 Pass'!$F$2:$F$201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'Low Pass'!$I$1:$I$201</c:f>
              <c:numCache>
                <c:formatCode>General</c:formatCode>
                <c:ptCount val="201"/>
                <c:pt idx="0">
                  <c:v>3</c:v>
                </c:pt>
                <c:pt idx="1">
                  <c:v>8191</c:v>
                </c:pt>
                <c:pt idx="2">
                  <c:v>15359</c:v>
                </c:pt>
                <c:pt idx="3">
                  <c:v>21631</c:v>
                </c:pt>
                <c:pt idx="4">
                  <c:v>27119</c:v>
                </c:pt>
                <c:pt idx="5">
                  <c:v>31921</c:v>
                </c:pt>
                <c:pt idx="6">
                  <c:v>36123</c:v>
                </c:pt>
                <c:pt idx="7">
                  <c:v>39800</c:v>
                </c:pt>
                <c:pt idx="8">
                  <c:v>43017</c:v>
                </c:pt>
                <c:pt idx="9">
                  <c:v>45831</c:v>
                </c:pt>
                <c:pt idx="10">
                  <c:v>48294</c:v>
                </c:pt>
                <c:pt idx="11">
                  <c:v>50449</c:v>
                </c:pt>
                <c:pt idx="12">
                  <c:v>52335</c:v>
                </c:pt>
                <c:pt idx="13">
                  <c:v>53985</c:v>
                </c:pt>
                <c:pt idx="14">
                  <c:v>55429</c:v>
                </c:pt>
                <c:pt idx="15">
                  <c:v>56692</c:v>
                </c:pt>
                <c:pt idx="16">
                  <c:v>57798</c:v>
                </c:pt>
                <c:pt idx="17">
                  <c:v>58765</c:v>
                </c:pt>
                <c:pt idx="18">
                  <c:v>59611</c:v>
                </c:pt>
                <c:pt idx="19">
                  <c:v>60351</c:v>
                </c:pt>
                <c:pt idx="20">
                  <c:v>60999</c:v>
                </c:pt>
                <c:pt idx="21">
                  <c:v>61566</c:v>
                </c:pt>
                <c:pt idx="22">
                  <c:v>62063</c:v>
                </c:pt>
                <c:pt idx="23">
                  <c:v>62497</c:v>
                </c:pt>
                <c:pt idx="24">
                  <c:v>62876</c:v>
                </c:pt>
                <c:pt idx="25">
                  <c:v>63209</c:v>
                </c:pt>
                <c:pt idx="26">
                  <c:v>63499</c:v>
                </c:pt>
                <c:pt idx="27">
                  <c:v>63754</c:v>
                </c:pt>
                <c:pt idx="28">
                  <c:v>63977</c:v>
                </c:pt>
                <c:pt idx="29">
                  <c:v>64171</c:v>
                </c:pt>
                <c:pt idx="30">
                  <c:v>64342</c:v>
                </c:pt>
                <c:pt idx="31">
                  <c:v>64491</c:v>
                </c:pt>
                <c:pt idx="32">
                  <c:v>64621</c:v>
                </c:pt>
                <c:pt idx="33">
                  <c:v>64736</c:v>
                </c:pt>
                <c:pt idx="34">
                  <c:v>64836</c:v>
                </c:pt>
                <c:pt idx="35">
                  <c:v>64923</c:v>
                </c:pt>
                <c:pt idx="36">
                  <c:v>64999</c:v>
                </c:pt>
                <c:pt idx="37">
                  <c:v>65066</c:v>
                </c:pt>
                <c:pt idx="38">
                  <c:v>65125</c:v>
                </c:pt>
                <c:pt idx="39">
                  <c:v>65176</c:v>
                </c:pt>
                <c:pt idx="40">
                  <c:v>65221</c:v>
                </c:pt>
                <c:pt idx="41">
                  <c:v>65260</c:v>
                </c:pt>
                <c:pt idx="42">
                  <c:v>65295</c:v>
                </c:pt>
                <c:pt idx="43">
                  <c:v>65325</c:v>
                </c:pt>
                <c:pt idx="44">
                  <c:v>65351</c:v>
                </c:pt>
                <c:pt idx="45">
                  <c:v>65374</c:v>
                </c:pt>
                <c:pt idx="46">
                  <c:v>65394</c:v>
                </c:pt>
                <c:pt idx="47">
                  <c:v>65412</c:v>
                </c:pt>
                <c:pt idx="48">
                  <c:v>65427</c:v>
                </c:pt>
                <c:pt idx="49">
                  <c:v>65441</c:v>
                </c:pt>
                <c:pt idx="50">
                  <c:v>65452</c:v>
                </c:pt>
                <c:pt idx="51">
                  <c:v>65463</c:v>
                </c:pt>
                <c:pt idx="52">
                  <c:v>65472</c:v>
                </c:pt>
                <c:pt idx="53">
                  <c:v>65480</c:v>
                </c:pt>
                <c:pt idx="54">
                  <c:v>65487</c:v>
                </c:pt>
                <c:pt idx="55">
                  <c:v>65493</c:v>
                </c:pt>
                <c:pt idx="56">
                  <c:v>65498</c:v>
                </c:pt>
                <c:pt idx="57">
                  <c:v>65502</c:v>
                </c:pt>
                <c:pt idx="58">
                  <c:v>65507</c:v>
                </c:pt>
                <c:pt idx="59">
                  <c:v>65510</c:v>
                </c:pt>
                <c:pt idx="60">
                  <c:v>65513</c:v>
                </c:pt>
                <c:pt idx="61">
                  <c:v>65516</c:v>
                </c:pt>
                <c:pt idx="62">
                  <c:v>65518</c:v>
                </c:pt>
                <c:pt idx="63">
                  <c:v>65520</c:v>
                </c:pt>
                <c:pt idx="64">
                  <c:v>65522</c:v>
                </c:pt>
                <c:pt idx="65">
                  <c:v>65524</c:v>
                </c:pt>
                <c:pt idx="66">
                  <c:v>65525</c:v>
                </c:pt>
                <c:pt idx="67">
                  <c:v>65527</c:v>
                </c:pt>
                <c:pt idx="68">
                  <c:v>65528</c:v>
                </c:pt>
                <c:pt idx="69">
                  <c:v>65528</c:v>
                </c:pt>
                <c:pt idx="70">
                  <c:v>65529</c:v>
                </c:pt>
                <c:pt idx="71">
                  <c:v>65530</c:v>
                </c:pt>
                <c:pt idx="72">
                  <c:v>65531</c:v>
                </c:pt>
                <c:pt idx="73">
                  <c:v>65531</c:v>
                </c:pt>
                <c:pt idx="74">
                  <c:v>65532</c:v>
                </c:pt>
                <c:pt idx="75">
                  <c:v>65532</c:v>
                </c:pt>
                <c:pt idx="76">
                  <c:v>65532</c:v>
                </c:pt>
                <c:pt idx="77">
                  <c:v>65533</c:v>
                </c:pt>
                <c:pt idx="78">
                  <c:v>65533</c:v>
                </c:pt>
                <c:pt idx="79">
                  <c:v>65533</c:v>
                </c:pt>
                <c:pt idx="80">
                  <c:v>65534</c:v>
                </c:pt>
                <c:pt idx="81">
                  <c:v>65534</c:v>
                </c:pt>
                <c:pt idx="82">
                  <c:v>65534</c:v>
                </c:pt>
                <c:pt idx="83">
                  <c:v>65534</c:v>
                </c:pt>
                <c:pt idx="84">
                  <c:v>65534</c:v>
                </c:pt>
                <c:pt idx="85">
                  <c:v>65534</c:v>
                </c:pt>
                <c:pt idx="86">
                  <c:v>65534</c:v>
                </c:pt>
                <c:pt idx="87">
                  <c:v>65534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65535</c:v>
                </c:pt>
                <c:pt idx="175">
                  <c:v>65535</c:v>
                </c:pt>
                <c:pt idx="176">
                  <c:v>65535</c:v>
                </c:pt>
                <c:pt idx="177">
                  <c:v>65535</c:v>
                </c:pt>
                <c:pt idx="178">
                  <c:v>65535</c:v>
                </c:pt>
                <c:pt idx="179">
                  <c:v>65535</c:v>
                </c:pt>
                <c:pt idx="180">
                  <c:v>65535</c:v>
                </c:pt>
                <c:pt idx="181">
                  <c:v>65535</c:v>
                </c:pt>
                <c:pt idx="182">
                  <c:v>65535</c:v>
                </c:pt>
                <c:pt idx="183">
                  <c:v>65535</c:v>
                </c:pt>
                <c:pt idx="184">
                  <c:v>65535</c:v>
                </c:pt>
                <c:pt idx="185">
                  <c:v>65535</c:v>
                </c:pt>
                <c:pt idx="186">
                  <c:v>65535</c:v>
                </c:pt>
                <c:pt idx="187">
                  <c:v>65535</c:v>
                </c:pt>
                <c:pt idx="188">
                  <c:v>65535</c:v>
                </c:pt>
                <c:pt idx="189">
                  <c:v>65535</c:v>
                </c:pt>
                <c:pt idx="190">
                  <c:v>65535</c:v>
                </c:pt>
                <c:pt idx="191">
                  <c:v>65535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65535</c:v>
                </c:pt>
                <c:pt idx="196">
                  <c:v>65535</c:v>
                </c:pt>
                <c:pt idx="197">
                  <c:v>65535</c:v>
                </c:pt>
                <c:pt idx="198">
                  <c:v>65535</c:v>
                </c:pt>
                <c:pt idx="199">
                  <c:v>65535</c:v>
                </c:pt>
                <c:pt idx="200">
                  <c:v>65535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B2-479C-BF20-6B72F272720E}"/>
            </c:ext>
          </c:extLst>
        </c:ser>
        <c:ser>
          <c:idx val="4"/>
          <c:order val="3"/>
          <c:tx>
            <c:strRef>
              <c:f>'Low Pass'!$J$1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'Low Pass'!$F$2:$F$201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'Low Pass'!$J$1:$J$201</c:f>
              <c:numCache>
                <c:formatCode>General</c:formatCode>
                <c:ptCount val="201"/>
                <c:pt idx="0">
                  <c:v>4</c:v>
                </c:pt>
                <c:pt idx="1">
                  <c:v>4095</c:v>
                </c:pt>
                <c:pt idx="2">
                  <c:v>7935</c:v>
                </c:pt>
                <c:pt idx="3">
                  <c:v>11535</c:v>
                </c:pt>
                <c:pt idx="4">
                  <c:v>14910</c:v>
                </c:pt>
                <c:pt idx="5">
                  <c:v>18075</c:v>
                </c:pt>
                <c:pt idx="6">
                  <c:v>21041</c:v>
                </c:pt>
                <c:pt idx="7">
                  <c:v>23822</c:v>
                </c:pt>
                <c:pt idx="8">
                  <c:v>26429</c:v>
                </c:pt>
                <c:pt idx="9">
                  <c:v>28873</c:v>
                </c:pt>
                <c:pt idx="10">
                  <c:v>31164</c:v>
                </c:pt>
                <c:pt idx="11">
                  <c:v>33312</c:v>
                </c:pt>
                <c:pt idx="12">
                  <c:v>35326</c:v>
                </c:pt>
                <c:pt idx="13">
                  <c:v>37214</c:v>
                </c:pt>
                <c:pt idx="14">
                  <c:v>38984</c:v>
                </c:pt>
                <c:pt idx="15">
                  <c:v>40644</c:v>
                </c:pt>
                <c:pt idx="16">
                  <c:v>42200</c:v>
                </c:pt>
                <c:pt idx="17">
                  <c:v>43658</c:v>
                </c:pt>
                <c:pt idx="18">
                  <c:v>45025</c:v>
                </c:pt>
                <c:pt idx="19">
                  <c:v>46307</c:v>
                </c:pt>
                <c:pt idx="20">
                  <c:v>47509</c:v>
                </c:pt>
                <c:pt idx="21">
                  <c:v>48636</c:v>
                </c:pt>
                <c:pt idx="22">
                  <c:v>49692</c:v>
                </c:pt>
                <c:pt idx="23">
                  <c:v>50682</c:v>
                </c:pt>
                <c:pt idx="24">
                  <c:v>51610</c:v>
                </c:pt>
                <c:pt idx="25">
                  <c:v>52481</c:v>
                </c:pt>
                <c:pt idx="26">
                  <c:v>53296</c:v>
                </c:pt>
                <c:pt idx="27">
                  <c:v>54061</c:v>
                </c:pt>
                <c:pt idx="28">
                  <c:v>54779</c:v>
                </c:pt>
                <c:pt idx="29">
                  <c:v>55451</c:v>
                </c:pt>
                <c:pt idx="30">
                  <c:v>56081</c:v>
                </c:pt>
                <c:pt idx="31">
                  <c:v>56672</c:v>
                </c:pt>
                <c:pt idx="32">
                  <c:v>57226</c:v>
                </c:pt>
                <c:pt idx="33">
                  <c:v>57745</c:v>
                </c:pt>
                <c:pt idx="34">
                  <c:v>58232</c:v>
                </c:pt>
                <c:pt idx="35">
                  <c:v>58688</c:v>
                </c:pt>
                <c:pt idx="36">
                  <c:v>59116</c:v>
                </c:pt>
                <c:pt idx="37">
                  <c:v>59518</c:v>
                </c:pt>
                <c:pt idx="38">
                  <c:v>59894</c:v>
                </c:pt>
                <c:pt idx="39">
                  <c:v>60246</c:v>
                </c:pt>
                <c:pt idx="40">
                  <c:v>60577</c:v>
                </c:pt>
                <c:pt idx="41">
                  <c:v>60887</c:v>
                </c:pt>
                <c:pt idx="42">
                  <c:v>61177</c:v>
                </c:pt>
                <c:pt idx="43">
                  <c:v>61450</c:v>
                </c:pt>
                <c:pt idx="44">
                  <c:v>61705</c:v>
                </c:pt>
                <c:pt idx="45">
                  <c:v>61944</c:v>
                </c:pt>
                <c:pt idx="46">
                  <c:v>62169</c:v>
                </c:pt>
                <c:pt idx="47">
                  <c:v>62379</c:v>
                </c:pt>
                <c:pt idx="48">
                  <c:v>62576</c:v>
                </c:pt>
                <c:pt idx="49">
                  <c:v>62761</c:v>
                </c:pt>
                <c:pt idx="50">
                  <c:v>62935</c:v>
                </c:pt>
                <c:pt idx="51">
                  <c:v>63097</c:v>
                </c:pt>
                <c:pt idx="52">
                  <c:v>63249</c:v>
                </c:pt>
                <c:pt idx="53">
                  <c:v>63392</c:v>
                </c:pt>
                <c:pt idx="54">
                  <c:v>63526</c:v>
                </c:pt>
                <c:pt idx="55">
                  <c:v>63652</c:v>
                </c:pt>
                <c:pt idx="56">
                  <c:v>63770</c:v>
                </c:pt>
                <c:pt idx="57">
                  <c:v>63880</c:v>
                </c:pt>
                <c:pt idx="58">
                  <c:v>63983</c:v>
                </c:pt>
                <c:pt idx="59">
                  <c:v>64080</c:v>
                </c:pt>
                <c:pt idx="60">
                  <c:v>64171</c:v>
                </c:pt>
                <c:pt idx="61">
                  <c:v>64256</c:v>
                </c:pt>
                <c:pt idx="62">
                  <c:v>64336</c:v>
                </c:pt>
                <c:pt idx="63">
                  <c:v>64411</c:v>
                </c:pt>
                <c:pt idx="64">
                  <c:v>64482</c:v>
                </c:pt>
                <c:pt idx="65">
                  <c:v>64547</c:v>
                </c:pt>
                <c:pt idx="66">
                  <c:v>64609</c:v>
                </c:pt>
                <c:pt idx="67">
                  <c:v>64667</c:v>
                </c:pt>
                <c:pt idx="68">
                  <c:v>64721</c:v>
                </c:pt>
                <c:pt idx="69">
                  <c:v>64772</c:v>
                </c:pt>
                <c:pt idx="70">
                  <c:v>64820</c:v>
                </c:pt>
                <c:pt idx="71">
                  <c:v>64865</c:v>
                </c:pt>
                <c:pt idx="72">
                  <c:v>64906</c:v>
                </c:pt>
                <c:pt idx="73">
                  <c:v>64946</c:v>
                </c:pt>
                <c:pt idx="74">
                  <c:v>64983</c:v>
                </c:pt>
                <c:pt idx="75">
                  <c:v>65017</c:v>
                </c:pt>
                <c:pt idx="76">
                  <c:v>65049</c:v>
                </c:pt>
                <c:pt idx="77">
                  <c:v>65080</c:v>
                </c:pt>
                <c:pt idx="78">
                  <c:v>65108</c:v>
                </c:pt>
                <c:pt idx="79">
                  <c:v>65135</c:v>
                </c:pt>
                <c:pt idx="80">
                  <c:v>65160</c:v>
                </c:pt>
                <c:pt idx="81">
                  <c:v>65183</c:v>
                </c:pt>
                <c:pt idx="82">
                  <c:v>65205</c:v>
                </c:pt>
                <c:pt idx="83">
                  <c:v>65226</c:v>
                </c:pt>
                <c:pt idx="84">
                  <c:v>65245</c:v>
                </c:pt>
                <c:pt idx="85">
                  <c:v>65263</c:v>
                </c:pt>
                <c:pt idx="86">
                  <c:v>65280</c:v>
                </c:pt>
                <c:pt idx="87">
                  <c:v>65296</c:v>
                </c:pt>
                <c:pt idx="88">
                  <c:v>65311</c:v>
                </c:pt>
                <c:pt idx="89">
                  <c:v>65325</c:v>
                </c:pt>
                <c:pt idx="90">
                  <c:v>65338</c:v>
                </c:pt>
                <c:pt idx="91">
                  <c:v>65351</c:v>
                </c:pt>
                <c:pt idx="92">
                  <c:v>65362</c:v>
                </c:pt>
                <c:pt idx="93">
                  <c:v>65373</c:v>
                </c:pt>
                <c:pt idx="94">
                  <c:v>65383</c:v>
                </c:pt>
                <c:pt idx="95">
                  <c:v>65393</c:v>
                </c:pt>
                <c:pt idx="96">
                  <c:v>65402</c:v>
                </c:pt>
                <c:pt idx="97">
                  <c:v>65410</c:v>
                </c:pt>
                <c:pt idx="98">
                  <c:v>65418</c:v>
                </c:pt>
                <c:pt idx="99">
                  <c:v>65425</c:v>
                </c:pt>
                <c:pt idx="100">
                  <c:v>65432</c:v>
                </c:pt>
                <c:pt idx="101">
                  <c:v>65438</c:v>
                </c:pt>
                <c:pt idx="102">
                  <c:v>65444</c:v>
                </c:pt>
                <c:pt idx="103">
                  <c:v>65450</c:v>
                </c:pt>
                <c:pt idx="104">
                  <c:v>65455</c:v>
                </c:pt>
                <c:pt idx="105">
                  <c:v>65460</c:v>
                </c:pt>
                <c:pt idx="106">
                  <c:v>65465</c:v>
                </c:pt>
                <c:pt idx="107">
                  <c:v>65469</c:v>
                </c:pt>
                <c:pt idx="108">
                  <c:v>65474</c:v>
                </c:pt>
                <c:pt idx="109">
                  <c:v>65477</c:v>
                </c:pt>
                <c:pt idx="110">
                  <c:v>65481</c:v>
                </c:pt>
                <c:pt idx="111">
                  <c:v>65484</c:v>
                </c:pt>
                <c:pt idx="112">
                  <c:v>65488</c:v>
                </c:pt>
                <c:pt idx="113">
                  <c:v>65490</c:v>
                </c:pt>
                <c:pt idx="114">
                  <c:v>65493</c:v>
                </c:pt>
                <c:pt idx="115">
                  <c:v>65496</c:v>
                </c:pt>
                <c:pt idx="116">
                  <c:v>65498</c:v>
                </c:pt>
                <c:pt idx="117">
                  <c:v>65501</c:v>
                </c:pt>
                <c:pt idx="118">
                  <c:v>65503</c:v>
                </c:pt>
                <c:pt idx="119">
                  <c:v>65505</c:v>
                </c:pt>
                <c:pt idx="120">
                  <c:v>65507</c:v>
                </c:pt>
                <c:pt idx="121">
                  <c:v>65508</c:v>
                </c:pt>
                <c:pt idx="122">
                  <c:v>65510</c:v>
                </c:pt>
                <c:pt idx="123">
                  <c:v>65512</c:v>
                </c:pt>
                <c:pt idx="124">
                  <c:v>65513</c:v>
                </c:pt>
                <c:pt idx="125">
                  <c:v>65514</c:v>
                </c:pt>
                <c:pt idx="126">
                  <c:v>65516</c:v>
                </c:pt>
                <c:pt idx="127">
                  <c:v>65517</c:v>
                </c:pt>
                <c:pt idx="128">
                  <c:v>65518</c:v>
                </c:pt>
                <c:pt idx="129">
                  <c:v>65519</c:v>
                </c:pt>
                <c:pt idx="130">
                  <c:v>65520</c:v>
                </c:pt>
                <c:pt idx="131">
                  <c:v>65521</c:v>
                </c:pt>
                <c:pt idx="132">
                  <c:v>65522</c:v>
                </c:pt>
                <c:pt idx="133">
                  <c:v>65523</c:v>
                </c:pt>
                <c:pt idx="134">
                  <c:v>65524</c:v>
                </c:pt>
                <c:pt idx="135">
                  <c:v>65524</c:v>
                </c:pt>
                <c:pt idx="136">
                  <c:v>65525</c:v>
                </c:pt>
                <c:pt idx="137">
                  <c:v>65526</c:v>
                </c:pt>
                <c:pt idx="138">
                  <c:v>65526</c:v>
                </c:pt>
                <c:pt idx="139">
                  <c:v>65527</c:v>
                </c:pt>
                <c:pt idx="140">
                  <c:v>65527</c:v>
                </c:pt>
                <c:pt idx="141">
                  <c:v>65528</c:v>
                </c:pt>
                <c:pt idx="142">
                  <c:v>65528</c:v>
                </c:pt>
                <c:pt idx="143">
                  <c:v>65529</c:v>
                </c:pt>
                <c:pt idx="144">
                  <c:v>65529</c:v>
                </c:pt>
                <c:pt idx="145">
                  <c:v>65529</c:v>
                </c:pt>
                <c:pt idx="146">
                  <c:v>65530</c:v>
                </c:pt>
                <c:pt idx="147">
                  <c:v>65530</c:v>
                </c:pt>
                <c:pt idx="148">
                  <c:v>65530</c:v>
                </c:pt>
                <c:pt idx="149">
                  <c:v>65531</c:v>
                </c:pt>
                <c:pt idx="150">
                  <c:v>65531</c:v>
                </c:pt>
                <c:pt idx="151">
                  <c:v>65531</c:v>
                </c:pt>
                <c:pt idx="152">
                  <c:v>65531</c:v>
                </c:pt>
                <c:pt idx="153">
                  <c:v>65532</c:v>
                </c:pt>
                <c:pt idx="154">
                  <c:v>65532</c:v>
                </c:pt>
                <c:pt idx="155">
                  <c:v>65532</c:v>
                </c:pt>
                <c:pt idx="156">
                  <c:v>65532</c:v>
                </c:pt>
                <c:pt idx="157">
                  <c:v>65532</c:v>
                </c:pt>
                <c:pt idx="158">
                  <c:v>65533</c:v>
                </c:pt>
                <c:pt idx="159">
                  <c:v>65533</c:v>
                </c:pt>
                <c:pt idx="160">
                  <c:v>65533</c:v>
                </c:pt>
                <c:pt idx="161">
                  <c:v>65533</c:v>
                </c:pt>
                <c:pt idx="162">
                  <c:v>65533</c:v>
                </c:pt>
                <c:pt idx="163">
                  <c:v>65533</c:v>
                </c:pt>
                <c:pt idx="164">
                  <c:v>65533</c:v>
                </c:pt>
                <c:pt idx="165">
                  <c:v>65533</c:v>
                </c:pt>
                <c:pt idx="166">
                  <c:v>65534</c:v>
                </c:pt>
                <c:pt idx="167">
                  <c:v>65534</c:v>
                </c:pt>
                <c:pt idx="168">
                  <c:v>65534</c:v>
                </c:pt>
                <c:pt idx="169">
                  <c:v>65534</c:v>
                </c:pt>
                <c:pt idx="170">
                  <c:v>65534</c:v>
                </c:pt>
                <c:pt idx="171">
                  <c:v>65534</c:v>
                </c:pt>
                <c:pt idx="172">
                  <c:v>65534</c:v>
                </c:pt>
                <c:pt idx="173">
                  <c:v>65534</c:v>
                </c:pt>
                <c:pt idx="174">
                  <c:v>65534</c:v>
                </c:pt>
                <c:pt idx="175">
                  <c:v>65534</c:v>
                </c:pt>
                <c:pt idx="176">
                  <c:v>65534</c:v>
                </c:pt>
                <c:pt idx="177">
                  <c:v>65534</c:v>
                </c:pt>
                <c:pt idx="178">
                  <c:v>65534</c:v>
                </c:pt>
                <c:pt idx="179">
                  <c:v>65534</c:v>
                </c:pt>
                <c:pt idx="180">
                  <c:v>65534</c:v>
                </c:pt>
                <c:pt idx="181">
                  <c:v>65534</c:v>
                </c:pt>
                <c:pt idx="182">
                  <c:v>65535</c:v>
                </c:pt>
                <c:pt idx="183">
                  <c:v>65535</c:v>
                </c:pt>
                <c:pt idx="184">
                  <c:v>65535</c:v>
                </c:pt>
                <c:pt idx="185">
                  <c:v>65535</c:v>
                </c:pt>
                <c:pt idx="186">
                  <c:v>65535</c:v>
                </c:pt>
                <c:pt idx="187">
                  <c:v>65535</c:v>
                </c:pt>
                <c:pt idx="188">
                  <c:v>65535</c:v>
                </c:pt>
                <c:pt idx="189">
                  <c:v>65535</c:v>
                </c:pt>
                <c:pt idx="190">
                  <c:v>65535</c:v>
                </c:pt>
                <c:pt idx="191">
                  <c:v>65535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65535</c:v>
                </c:pt>
                <c:pt idx="196">
                  <c:v>65535</c:v>
                </c:pt>
                <c:pt idx="197">
                  <c:v>65535</c:v>
                </c:pt>
                <c:pt idx="198">
                  <c:v>65535</c:v>
                </c:pt>
                <c:pt idx="199">
                  <c:v>65535</c:v>
                </c:pt>
                <c:pt idx="200">
                  <c:v>65535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B2-479C-BF20-6B72F272720E}"/>
            </c:ext>
          </c:extLst>
        </c:ser>
        <c:ser>
          <c:idx val="5"/>
          <c:order val="4"/>
          <c:tx>
            <c:strRef>
              <c:f>'Low Pass'!$K$1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 Pass'!$F$2:$F$201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'Low Pass'!$K$1:$K$201</c:f>
              <c:numCache>
                <c:formatCode>General</c:formatCode>
                <c:ptCount val="201"/>
                <c:pt idx="0">
                  <c:v>5</c:v>
                </c:pt>
                <c:pt idx="1">
                  <c:v>2047</c:v>
                </c:pt>
                <c:pt idx="2">
                  <c:v>4031</c:v>
                </c:pt>
                <c:pt idx="3">
                  <c:v>5953</c:v>
                </c:pt>
                <c:pt idx="4">
                  <c:v>7815</c:v>
                </c:pt>
                <c:pt idx="5">
                  <c:v>9619</c:v>
                </c:pt>
                <c:pt idx="6">
                  <c:v>11367</c:v>
                </c:pt>
                <c:pt idx="7">
                  <c:v>13059</c:v>
                </c:pt>
                <c:pt idx="8">
                  <c:v>14699</c:v>
                </c:pt>
                <c:pt idx="9">
                  <c:v>16288</c:v>
                </c:pt>
                <c:pt idx="10">
                  <c:v>17827</c:v>
                </c:pt>
                <c:pt idx="11">
                  <c:v>19318</c:v>
                </c:pt>
                <c:pt idx="12">
                  <c:v>20762</c:v>
                </c:pt>
                <c:pt idx="13">
                  <c:v>22161</c:v>
                </c:pt>
                <c:pt idx="14">
                  <c:v>23517</c:v>
                </c:pt>
                <c:pt idx="15">
                  <c:v>24830</c:v>
                </c:pt>
                <c:pt idx="16">
                  <c:v>26102</c:v>
                </c:pt>
                <c:pt idx="17">
                  <c:v>27334</c:v>
                </c:pt>
                <c:pt idx="18">
                  <c:v>28528</c:v>
                </c:pt>
                <c:pt idx="19">
                  <c:v>29684</c:v>
                </c:pt>
                <c:pt idx="20">
                  <c:v>30804</c:v>
                </c:pt>
                <c:pt idx="21">
                  <c:v>31890</c:v>
                </c:pt>
                <c:pt idx="22">
                  <c:v>32941</c:v>
                </c:pt>
                <c:pt idx="23">
                  <c:v>33960</c:v>
                </c:pt>
                <c:pt idx="24">
                  <c:v>34947</c:v>
                </c:pt>
                <c:pt idx="25">
                  <c:v>35902</c:v>
                </c:pt>
                <c:pt idx="26">
                  <c:v>36828</c:v>
                </c:pt>
                <c:pt idx="27">
                  <c:v>37726</c:v>
                </c:pt>
                <c:pt idx="28">
                  <c:v>38595</c:v>
                </c:pt>
                <c:pt idx="29">
                  <c:v>39436</c:v>
                </c:pt>
                <c:pt idx="30">
                  <c:v>40252</c:v>
                </c:pt>
                <c:pt idx="31">
                  <c:v>41042</c:v>
                </c:pt>
                <c:pt idx="32">
                  <c:v>41808</c:v>
                </c:pt>
                <c:pt idx="33">
                  <c:v>42549</c:v>
                </c:pt>
                <c:pt idx="34">
                  <c:v>43267</c:v>
                </c:pt>
                <c:pt idx="35">
                  <c:v>43963</c:v>
                </c:pt>
                <c:pt idx="36">
                  <c:v>44637</c:v>
                </c:pt>
                <c:pt idx="37">
                  <c:v>45290</c:v>
                </c:pt>
                <c:pt idx="38">
                  <c:v>45923</c:v>
                </c:pt>
                <c:pt idx="39">
                  <c:v>46536</c:v>
                </c:pt>
                <c:pt idx="40">
                  <c:v>47130</c:v>
                </c:pt>
                <c:pt idx="41">
                  <c:v>47705</c:v>
                </c:pt>
                <c:pt idx="42">
                  <c:v>48262</c:v>
                </c:pt>
                <c:pt idx="43">
                  <c:v>48802</c:v>
                </c:pt>
                <c:pt idx="44">
                  <c:v>49325</c:v>
                </c:pt>
                <c:pt idx="45">
                  <c:v>49831</c:v>
                </c:pt>
                <c:pt idx="46">
                  <c:v>50322</c:v>
                </c:pt>
                <c:pt idx="47">
                  <c:v>50797</c:v>
                </c:pt>
                <c:pt idx="48">
                  <c:v>51258</c:v>
                </c:pt>
                <c:pt idx="49">
                  <c:v>51704</c:v>
                </c:pt>
                <c:pt idx="50">
                  <c:v>52136</c:v>
                </c:pt>
                <c:pt idx="51">
                  <c:v>52555</c:v>
                </c:pt>
                <c:pt idx="52">
                  <c:v>52961</c:v>
                </c:pt>
                <c:pt idx="53">
                  <c:v>53354</c:v>
                </c:pt>
                <c:pt idx="54">
                  <c:v>53734</c:v>
                </c:pt>
                <c:pt idx="55">
                  <c:v>54103</c:v>
                </c:pt>
                <c:pt idx="56">
                  <c:v>54460</c:v>
                </c:pt>
                <c:pt idx="57">
                  <c:v>54806</c:v>
                </c:pt>
                <c:pt idx="58">
                  <c:v>55142</c:v>
                </c:pt>
                <c:pt idx="59">
                  <c:v>55466</c:v>
                </c:pt>
                <c:pt idx="60">
                  <c:v>55781</c:v>
                </c:pt>
                <c:pt idx="61">
                  <c:v>56086</c:v>
                </c:pt>
                <c:pt idx="62">
                  <c:v>56381</c:v>
                </c:pt>
                <c:pt idx="63">
                  <c:v>56667</c:v>
                </c:pt>
                <c:pt idx="64">
                  <c:v>56944</c:v>
                </c:pt>
                <c:pt idx="65">
                  <c:v>57213</c:v>
                </c:pt>
                <c:pt idx="66">
                  <c:v>57473</c:v>
                </c:pt>
                <c:pt idx="67">
                  <c:v>57725</c:v>
                </c:pt>
                <c:pt idx="68">
                  <c:v>57969</c:v>
                </c:pt>
                <c:pt idx="69">
                  <c:v>58205</c:v>
                </c:pt>
                <c:pt idx="70">
                  <c:v>58434</c:v>
                </c:pt>
                <c:pt idx="71">
                  <c:v>58656</c:v>
                </c:pt>
                <c:pt idx="72">
                  <c:v>58871</c:v>
                </c:pt>
                <c:pt idx="73">
                  <c:v>59080</c:v>
                </c:pt>
                <c:pt idx="74">
                  <c:v>59281</c:v>
                </c:pt>
                <c:pt idx="75">
                  <c:v>59477</c:v>
                </c:pt>
                <c:pt idx="76">
                  <c:v>59666</c:v>
                </c:pt>
                <c:pt idx="77">
                  <c:v>59849</c:v>
                </c:pt>
                <c:pt idx="78">
                  <c:v>60027</c:v>
                </c:pt>
                <c:pt idx="79">
                  <c:v>60199</c:v>
                </c:pt>
                <c:pt idx="80">
                  <c:v>60366</c:v>
                </c:pt>
                <c:pt idx="81">
                  <c:v>60527</c:v>
                </c:pt>
                <c:pt idx="82">
                  <c:v>60684</c:v>
                </c:pt>
                <c:pt idx="83">
                  <c:v>60836</c:v>
                </c:pt>
                <c:pt idx="84">
                  <c:v>60982</c:v>
                </c:pt>
                <c:pt idx="85">
                  <c:v>61125</c:v>
                </c:pt>
                <c:pt idx="86">
                  <c:v>61263</c:v>
                </c:pt>
                <c:pt idx="87">
                  <c:v>61396</c:v>
                </c:pt>
                <c:pt idx="88">
                  <c:v>61525</c:v>
                </c:pt>
                <c:pt idx="89">
                  <c:v>61651</c:v>
                </c:pt>
                <c:pt idx="90">
                  <c:v>61772</c:v>
                </c:pt>
                <c:pt idx="91">
                  <c:v>61890</c:v>
                </c:pt>
                <c:pt idx="92">
                  <c:v>62004</c:v>
                </c:pt>
                <c:pt idx="93">
                  <c:v>62114</c:v>
                </c:pt>
                <c:pt idx="94">
                  <c:v>62221</c:v>
                </c:pt>
                <c:pt idx="95">
                  <c:v>62324</c:v>
                </c:pt>
                <c:pt idx="96">
                  <c:v>62425</c:v>
                </c:pt>
                <c:pt idx="97">
                  <c:v>62522</c:v>
                </c:pt>
                <c:pt idx="98">
                  <c:v>62616</c:v>
                </c:pt>
                <c:pt idx="99">
                  <c:v>62707</c:v>
                </c:pt>
                <c:pt idx="100">
                  <c:v>62796</c:v>
                </c:pt>
                <c:pt idx="101">
                  <c:v>62881</c:v>
                </c:pt>
                <c:pt idx="102">
                  <c:v>62964</c:v>
                </c:pt>
                <c:pt idx="103">
                  <c:v>63045</c:v>
                </c:pt>
                <c:pt idx="104">
                  <c:v>63122</c:v>
                </c:pt>
                <c:pt idx="105">
                  <c:v>63198</c:v>
                </c:pt>
                <c:pt idx="106">
                  <c:v>63271</c:v>
                </c:pt>
                <c:pt idx="107">
                  <c:v>63342</c:v>
                </c:pt>
                <c:pt idx="108">
                  <c:v>63410</c:v>
                </c:pt>
                <c:pt idx="109">
                  <c:v>63476</c:v>
                </c:pt>
                <c:pt idx="110">
                  <c:v>63541</c:v>
                </c:pt>
                <c:pt idx="111">
                  <c:v>63603</c:v>
                </c:pt>
                <c:pt idx="112">
                  <c:v>63663</c:v>
                </c:pt>
                <c:pt idx="113">
                  <c:v>63722</c:v>
                </c:pt>
                <c:pt idx="114">
                  <c:v>63779</c:v>
                </c:pt>
                <c:pt idx="115">
                  <c:v>63834</c:v>
                </c:pt>
                <c:pt idx="116">
                  <c:v>63887</c:v>
                </c:pt>
                <c:pt idx="117">
                  <c:v>63938</c:v>
                </c:pt>
                <c:pt idx="118">
                  <c:v>63988</c:v>
                </c:pt>
                <c:pt idx="119">
                  <c:v>64036</c:v>
                </c:pt>
                <c:pt idx="120">
                  <c:v>64083</c:v>
                </c:pt>
                <c:pt idx="121">
                  <c:v>64129</c:v>
                </c:pt>
                <c:pt idx="122">
                  <c:v>64173</c:v>
                </c:pt>
                <c:pt idx="123">
                  <c:v>64215</c:v>
                </c:pt>
                <c:pt idx="124">
                  <c:v>64256</c:v>
                </c:pt>
                <c:pt idx="125">
                  <c:v>64296</c:v>
                </c:pt>
                <c:pt idx="126">
                  <c:v>64335</c:v>
                </c:pt>
                <c:pt idx="127">
                  <c:v>64373</c:v>
                </c:pt>
                <c:pt idx="128">
                  <c:v>64409</c:v>
                </c:pt>
                <c:pt idx="129">
                  <c:v>64444</c:v>
                </c:pt>
                <c:pt idx="130">
                  <c:v>64478</c:v>
                </c:pt>
                <c:pt idx="131">
                  <c:v>64511</c:v>
                </c:pt>
                <c:pt idx="132">
                  <c:v>64543</c:v>
                </c:pt>
                <c:pt idx="133">
                  <c:v>64574</c:v>
                </c:pt>
                <c:pt idx="134">
                  <c:v>64604</c:v>
                </c:pt>
                <c:pt idx="135">
                  <c:v>64633</c:v>
                </c:pt>
                <c:pt idx="136">
                  <c:v>64662</c:v>
                </c:pt>
                <c:pt idx="137">
                  <c:v>64689</c:v>
                </c:pt>
                <c:pt idx="138">
                  <c:v>64715</c:v>
                </c:pt>
                <c:pt idx="139">
                  <c:v>64741</c:v>
                </c:pt>
                <c:pt idx="140">
                  <c:v>64766</c:v>
                </c:pt>
                <c:pt idx="141">
                  <c:v>64790</c:v>
                </c:pt>
                <c:pt idx="142">
                  <c:v>64813</c:v>
                </c:pt>
                <c:pt idx="143">
                  <c:v>64836</c:v>
                </c:pt>
                <c:pt idx="144">
                  <c:v>64857</c:v>
                </c:pt>
                <c:pt idx="145">
                  <c:v>64879</c:v>
                </c:pt>
                <c:pt idx="146">
                  <c:v>64899</c:v>
                </c:pt>
                <c:pt idx="147">
                  <c:v>64919</c:v>
                </c:pt>
                <c:pt idx="148">
                  <c:v>64938</c:v>
                </c:pt>
                <c:pt idx="149">
                  <c:v>64957</c:v>
                </c:pt>
                <c:pt idx="150">
                  <c:v>64975</c:v>
                </c:pt>
                <c:pt idx="151">
                  <c:v>64992</c:v>
                </c:pt>
                <c:pt idx="152">
                  <c:v>65009</c:v>
                </c:pt>
                <c:pt idx="153">
                  <c:v>65026</c:v>
                </c:pt>
                <c:pt idx="154">
                  <c:v>65042</c:v>
                </c:pt>
                <c:pt idx="155">
                  <c:v>65057</c:v>
                </c:pt>
                <c:pt idx="156">
                  <c:v>65072</c:v>
                </c:pt>
                <c:pt idx="157">
                  <c:v>65087</c:v>
                </c:pt>
                <c:pt idx="158">
                  <c:v>65101</c:v>
                </c:pt>
                <c:pt idx="159">
                  <c:v>65114</c:v>
                </c:pt>
                <c:pt idx="160">
                  <c:v>65127</c:v>
                </c:pt>
                <c:pt idx="161">
                  <c:v>65140</c:v>
                </c:pt>
                <c:pt idx="162">
                  <c:v>65152</c:v>
                </c:pt>
                <c:pt idx="163">
                  <c:v>65164</c:v>
                </c:pt>
                <c:pt idx="164">
                  <c:v>65176</c:v>
                </c:pt>
                <c:pt idx="165">
                  <c:v>65187</c:v>
                </c:pt>
                <c:pt idx="166">
                  <c:v>65198</c:v>
                </c:pt>
                <c:pt idx="167">
                  <c:v>65209</c:v>
                </c:pt>
                <c:pt idx="168">
                  <c:v>65219</c:v>
                </c:pt>
                <c:pt idx="169">
                  <c:v>65229</c:v>
                </c:pt>
                <c:pt idx="170">
                  <c:v>65238</c:v>
                </c:pt>
                <c:pt idx="171">
                  <c:v>65247</c:v>
                </c:pt>
                <c:pt idx="172">
                  <c:v>65256</c:v>
                </c:pt>
                <c:pt idx="173">
                  <c:v>65265</c:v>
                </c:pt>
                <c:pt idx="174">
                  <c:v>65274</c:v>
                </c:pt>
                <c:pt idx="175">
                  <c:v>65282</c:v>
                </c:pt>
                <c:pt idx="176">
                  <c:v>65290</c:v>
                </c:pt>
                <c:pt idx="177">
                  <c:v>65297</c:v>
                </c:pt>
                <c:pt idx="178">
                  <c:v>65305</c:v>
                </c:pt>
                <c:pt idx="179">
                  <c:v>65312</c:v>
                </c:pt>
                <c:pt idx="180">
                  <c:v>65319</c:v>
                </c:pt>
                <c:pt idx="181">
                  <c:v>65326</c:v>
                </c:pt>
                <c:pt idx="182">
                  <c:v>65332</c:v>
                </c:pt>
                <c:pt idx="183">
                  <c:v>65339</c:v>
                </c:pt>
                <c:pt idx="184">
                  <c:v>65345</c:v>
                </c:pt>
                <c:pt idx="185">
                  <c:v>65351</c:v>
                </c:pt>
                <c:pt idx="186">
                  <c:v>65356</c:v>
                </c:pt>
                <c:pt idx="187">
                  <c:v>65362</c:v>
                </c:pt>
                <c:pt idx="188">
                  <c:v>65367</c:v>
                </c:pt>
                <c:pt idx="189">
                  <c:v>65373</c:v>
                </c:pt>
                <c:pt idx="190">
                  <c:v>65378</c:v>
                </c:pt>
                <c:pt idx="191">
                  <c:v>65383</c:v>
                </c:pt>
                <c:pt idx="192">
                  <c:v>65387</c:v>
                </c:pt>
                <c:pt idx="193">
                  <c:v>65392</c:v>
                </c:pt>
                <c:pt idx="194">
                  <c:v>65396</c:v>
                </c:pt>
                <c:pt idx="195">
                  <c:v>65401</c:v>
                </c:pt>
                <c:pt idx="196">
                  <c:v>65405</c:v>
                </c:pt>
                <c:pt idx="197">
                  <c:v>65409</c:v>
                </c:pt>
                <c:pt idx="198">
                  <c:v>65413</c:v>
                </c:pt>
                <c:pt idx="199">
                  <c:v>65417</c:v>
                </c:pt>
                <c:pt idx="200">
                  <c:v>65420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B2-479C-BF20-6B72F272720E}"/>
            </c:ext>
          </c:extLst>
        </c:ser>
        <c:ser>
          <c:idx val="6"/>
          <c:order val="5"/>
          <c:tx>
            <c:strRef>
              <c:f>'Low Pass'!$L$1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Pass'!$F$2:$F$201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'Low Pass'!$L$1:$L$201</c:f>
              <c:numCache>
                <c:formatCode>General</c:formatCode>
                <c:ptCount val="201"/>
                <c:pt idx="0">
                  <c:v>6</c:v>
                </c:pt>
                <c:pt idx="1">
                  <c:v>1023</c:v>
                </c:pt>
                <c:pt idx="2">
                  <c:v>2031</c:v>
                </c:pt>
                <c:pt idx="3">
                  <c:v>3024</c:v>
                </c:pt>
                <c:pt idx="4">
                  <c:v>4000</c:v>
                </c:pt>
                <c:pt idx="5">
                  <c:v>4962</c:v>
                </c:pt>
                <c:pt idx="6">
                  <c:v>5908</c:v>
                </c:pt>
                <c:pt idx="7">
                  <c:v>6840</c:v>
                </c:pt>
                <c:pt idx="8">
                  <c:v>7757</c:v>
                </c:pt>
                <c:pt idx="9">
                  <c:v>8660</c:v>
                </c:pt>
                <c:pt idx="10">
                  <c:v>9549</c:v>
                </c:pt>
                <c:pt idx="11">
                  <c:v>10423</c:v>
                </c:pt>
                <c:pt idx="12">
                  <c:v>11285</c:v>
                </c:pt>
                <c:pt idx="13">
                  <c:v>12132</c:v>
                </c:pt>
                <c:pt idx="14">
                  <c:v>12967</c:v>
                </c:pt>
                <c:pt idx="15">
                  <c:v>13788</c:v>
                </c:pt>
                <c:pt idx="16">
                  <c:v>14597</c:v>
                </c:pt>
                <c:pt idx="17">
                  <c:v>15392</c:v>
                </c:pt>
                <c:pt idx="18">
                  <c:v>16176</c:v>
                </c:pt>
                <c:pt idx="19">
                  <c:v>16947</c:v>
                </c:pt>
                <c:pt idx="20">
                  <c:v>17706</c:v>
                </c:pt>
                <c:pt idx="21">
                  <c:v>18454</c:v>
                </c:pt>
                <c:pt idx="22">
                  <c:v>19189</c:v>
                </c:pt>
                <c:pt idx="23">
                  <c:v>19913</c:v>
                </c:pt>
                <c:pt idx="24">
                  <c:v>20626</c:v>
                </c:pt>
                <c:pt idx="25">
                  <c:v>21328</c:v>
                </c:pt>
                <c:pt idx="26">
                  <c:v>22019</c:v>
                </c:pt>
                <c:pt idx="27">
                  <c:v>22699</c:v>
                </c:pt>
                <c:pt idx="28">
                  <c:v>23368</c:v>
                </c:pt>
                <c:pt idx="29">
                  <c:v>24027</c:v>
                </c:pt>
                <c:pt idx="30">
                  <c:v>24675</c:v>
                </c:pt>
                <c:pt idx="31">
                  <c:v>25314</c:v>
                </c:pt>
                <c:pt idx="32">
                  <c:v>25942</c:v>
                </c:pt>
                <c:pt idx="33">
                  <c:v>26561</c:v>
                </c:pt>
                <c:pt idx="34">
                  <c:v>27170</c:v>
                </c:pt>
                <c:pt idx="35">
                  <c:v>27769</c:v>
                </c:pt>
                <c:pt idx="36">
                  <c:v>28359</c:v>
                </c:pt>
                <c:pt idx="37">
                  <c:v>28940</c:v>
                </c:pt>
                <c:pt idx="38">
                  <c:v>29512</c:v>
                </c:pt>
                <c:pt idx="39">
                  <c:v>30075</c:v>
                </c:pt>
                <c:pt idx="40">
                  <c:v>30629</c:v>
                </c:pt>
                <c:pt idx="41">
                  <c:v>31174</c:v>
                </c:pt>
                <c:pt idx="42">
                  <c:v>31711</c:v>
                </c:pt>
                <c:pt idx="43">
                  <c:v>32240</c:v>
                </c:pt>
                <c:pt idx="44">
                  <c:v>32760</c:v>
                </c:pt>
                <c:pt idx="45">
                  <c:v>33272</c:v>
                </c:pt>
                <c:pt idx="46">
                  <c:v>33776</c:v>
                </c:pt>
                <c:pt idx="47">
                  <c:v>34273</c:v>
                </c:pt>
                <c:pt idx="48">
                  <c:v>34761</c:v>
                </c:pt>
                <c:pt idx="49">
                  <c:v>35242</c:v>
                </c:pt>
                <c:pt idx="50">
                  <c:v>35715</c:v>
                </c:pt>
                <c:pt idx="51">
                  <c:v>36181</c:v>
                </c:pt>
                <c:pt idx="52">
                  <c:v>36640</c:v>
                </c:pt>
                <c:pt idx="53">
                  <c:v>37091</c:v>
                </c:pt>
                <c:pt idx="54">
                  <c:v>37536</c:v>
                </c:pt>
                <c:pt idx="55">
                  <c:v>37973</c:v>
                </c:pt>
                <c:pt idx="56">
                  <c:v>38404</c:v>
                </c:pt>
                <c:pt idx="57">
                  <c:v>38828</c:v>
                </c:pt>
                <c:pt idx="58">
                  <c:v>39245</c:v>
                </c:pt>
                <c:pt idx="59">
                  <c:v>39656</c:v>
                </c:pt>
                <c:pt idx="60">
                  <c:v>40060</c:v>
                </c:pt>
                <c:pt idx="61">
                  <c:v>40458</c:v>
                </c:pt>
                <c:pt idx="62">
                  <c:v>40850</c:v>
                </c:pt>
                <c:pt idx="63">
                  <c:v>41236</c:v>
                </c:pt>
                <c:pt idx="64">
                  <c:v>41615</c:v>
                </c:pt>
                <c:pt idx="65">
                  <c:v>41989</c:v>
                </c:pt>
                <c:pt idx="66">
                  <c:v>42357</c:v>
                </c:pt>
                <c:pt idx="67">
                  <c:v>42719</c:v>
                </c:pt>
                <c:pt idx="68">
                  <c:v>43076</c:v>
                </c:pt>
                <c:pt idx="69">
                  <c:v>43427</c:v>
                </c:pt>
                <c:pt idx="70">
                  <c:v>43772</c:v>
                </c:pt>
                <c:pt idx="71">
                  <c:v>44112</c:v>
                </c:pt>
                <c:pt idx="72">
                  <c:v>44447</c:v>
                </c:pt>
                <c:pt idx="73">
                  <c:v>44776</c:v>
                </c:pt>
                <c:pt idx="74">
                  <c:v>45101</c:v>
                </c:pt>
                <c:pt idx="75">
                  <c:v>45420</c:v>
                </c:pt>
                <c:pt idx="76">
                  <c:v>45734</c:v>
                </c:pt>
                <c:pt idx="77">
                  <c:v>46044</c:v>
                </c:pt>
                <c:pt idx="78">
                  <c:v>46348</c:v>
                </c:pt>
                <c:pt idx="79">
                  <c:v>46648</c:v>
                </c:pt>
                <c:pt idx="80">
                  <c:v>46943</c:v>
                </c:pt>
                <c:pt idx="81">
                  <c:v>47234</c:v>
                </c:pt>
                <c:pt idx="82">
                  <c:v>47520</c:v>
                </c:pt>
                <c:pt idx="83">
                  <c:v>47801</c:v>
                </c:pt>
                <c:pt idx="84">
                  <c:v>48078</c:v>
                </c:pt>
                <c:pt idx="85">
                  <c:v>48351</c:v>
                </c:pt>
                <c:pt idx="86">
                  <c:v>48620</c:v>
                </c:pt>
                <c:pt idx="87">
                  <c:v>48884</c:v>
                </c:pt>
                <c:pt idx="88">
                  <c:v>49144</c:v>
                </c:pt>
                <c:pt idx="89">
                  <c:v>49400</c:v>
                </c:pt>
                <c:pt idx="90">
                  <c:v>49652</c:v>
                </c:pt>
                <c:pt idx="91">
                  <c:v>49900</c:v>
                </c:pt>
                <c:pt idx="92">
                  <c:v>50145</c:v>
                </c:pt>
                <c:pt idx="93">
                  <c:v>50385</c:v>
                </c:pt>
                <c:pt idx="94">
                  <c:v>50622</c:v>
                </c:pt>
                <c:pt idx="95">
                  <c:v>50855</c:v>
                </c:pt>
                <c:pt idx="96">
                  <c:v>51084</c:v>
                </c:pt>
                <c:pt idx="97">
                  <c:v>51310</c:v>
                </c:pt>
                <c:pt idx="98">
                  <c:v>51532</c:v>
                </c:pt>
                <c:pt idx="99">
                  <c:v>51751</c:v>
                </c:pt>
                <c:pt idx="100">
                  <c:v>51966</c:v>
                </c:pt>
                <c:pt idx="101">
                  <c:v>52178</c:v>
                </c:pt>
                <c:pt idx="102">
                  <c:v>52387</c:v>
                </c:pt>
                <c:pt idx="103">
                  <c:v>52593</c:v>
                </c:pt>
                <c:pt idx="104">
                  <c:v>52795</c:v>
                </c:pt>
                <c:pt idx="105">
                  <c:v>52994</c:v>
                </c:pt>
                <c:pt idx="106">
                  <c:v>53190</c:v>
                </c:pt>
                <c:pt idx="107">
                  <c:v>53383</c:v>
                </c:pt>
                <c:pt idx="108">
                  <c:v>53573</c:v>
                </c:pt>
                <c:pt idx="109">
                  <c:v>53760</c:v>
                </c:pt>
                <c:pt idx="110">
                  <c:v>53944</c:v>
                </c:pt>
                <c:pt idx="111">
                  <c:v>54125</c:v>
                </c:pt>
                <c:pt idx="112">
                  <c:v>54303</c:v>
                </c:pt>
                <c:pt idx="113">
                  <c:v>54478</c:v>
                </c:pt>
                <c:pt idx="114">
                  <c:v>54651</c:v>
                </c:pt>
                <c:pt idx="115">
                  <c:v>54821</c:v>
                </c:pt>
                <c:pt idx="116">
                  <c:v>54989</c:v>
                </c:pt>
                <c:pt idx="117">
                  <c:v>55153</c:v>
                </c:pt>
                <c:pt idx="118">
                  <c:v>55316</c:v>
                </c:pt>
                <c:pt idx="119">
                  <c:v>55475</c:v>
                </c:pt>
                <c:pt idx="120">
                  <c:v>55633</c:v>
                </c:pt>
                <c:pt idx="121">
                  <c:v>55787</c:v>
                </c:pt>
                <c:pt idx="122">
                  <c:v>55940</c:v>
                </c:pt>
                <c:pt idx="123">
                  <c:v>56089</c:v>
                </c:pt>
                <c:pt idx="124">
                  <c:v>56237</c:v>
                </c:pt>
                <c:pt idx="125">
                  <c:v>56382</c:v>
                </c:pt>
                <c:pt idx="126">
                  <c:v>56525</c:v>
                </c:pt>
                <c:pt idx="127">
                  <c:v>56666</c:v>
                </c:pt>
                <c:pt idx="128">
                  <c:v>56805</c:v>
                </c:pt>
                <c:pt idx="129">
                  <c:v>56941</c:v>
                </c:pt>
                <c:pt idx="130">
                  <c:v>57075</c:v>
                </c:pt>
                <c:pt idx="131">
                  <c:v>57208</c:v>
                </c:pt>
                <c:pt idx="132">
                  <c:v>57338</c:v>
                </c:pt>
                <c:pt idx="133">
                  <c:v>57466</c:v>
                </c:pt>
                <c:pt idx="134">
                  <c:v>57592</c:v>
                </c:pt>
                <c:pt idx="135">
                  <c:v>57716</c:v>
                </c:pt>
                <c:pt idx="136">
                  <c:v>57838</c:v>
                </c:pt>
                <c:pt idx="137">
                  <c:v>57958</c:v>
                </c:pt>
                <c:pt idx="138">
                  <c:v>58077</c:v>
                </c:pt>
                <c:pt idx="139">
                  <c:v>58193</c:v>
                </c:pt>
                <c:pt idx="140">
                  <c:v>58308</c:v>
                </c:pt>
                <c:pt idx="141">
                  <c:v>58421</c:v>
                </c:pt>
                <c:pt idx="142">
                  <c:v>58532</c:v>
                </c:pt>
                <c:pt idx="143">
                  <c:v>58642</c:v>
                </c:pt>
                <c:pt idx="144">
                  <c:v>58749</c:v>
                </c:pt>
                <c:pt idx="145">
                  <c:v>58855</c:v>
                </c:pt>
                <c:pt idx="146">
                  <c:v>58960</c:v>
                </c:pt>
                <c:pt idx="147">
                  <c:v>59062</c:v>
                </c:pt>
                <c:pt idx="148">
                  <c:v>59164</c:v>
                </c:pt>
                <c:pt idx="149">
                  <c:v>59263</c:v>
                </c:pt>
                <c:pt idx="150">
                  <c:v>59361</c:v>
                </c:pt>
                <c:pt idx="151">
                  <c:v>59458</c:v>
                </c:pt>
                <c:pt idx="152">
                  <c:v>59552</c:v>
                </c:pt>
                <c:pt idx="153">
                  <c:v>59646</c:v>
                </c:pt>
                <c:pt idx="154">
                  <c:v>59738</c:v>
                </c:pt>
                <c:pt idx="155">
                  <c:v>59829</c:v>
                </c:pt>
                <c:pt idx="156">
                  <c:v>59918</c:v>
                </c:pt>
                <c:pt idx="157">
                  <c:v>60005</c:v>
                </c:pt>
                <c:pt idx="158">
                  <c:v>60092</c:v>
                </c:pt>
                <c:pt idx="159">
                  <c:v>60177</c:v>
                </c:pt>
                <c:pt idx="160">
                  <c:v>60261</c:v>
                </c:pt>
                <c:pt idx="161">
                  <c:v>60343</c:v>
                </c:pt>
                <c:pt idx="162">
                  <c:v>60424</c:v>
                </c:pt>
                <c:pt idx="163">
                  <c:v>60504</c:v>
                </c:pt>
                <c:pt idx="164">
                  <c:v>60583</c:v>
                </c:pt>
                <c:pt idx="165">
                  <c:v>60660</c:v>
                </c:pt>
                <c:pt idx="166">
                  <c:v>60736</c:v>
                </c:pt>
                <c:pt idx="167">
                  <c:v>60811</c:v>
                </c:pt>
                <c:pt idx="168">
                  <c:v>60885</c:v>
                </c:pt>
                <c:pt idx="169">
                  <c:v>60958</c:v>
                </c:pt>
                <c:pt idx="170">
                  <c:v>61029</c:v>
                </c:pt>
                <c:pt idx="171">
                  <c:v>61100</c:v>
                </c:pt>
                <c:pt idx="172">
                  <c:v>61169</c:v>
                </c:pt>
                <c:pt idx="173">
                  <c:v>61237</c:v>
                </c:pt>
                <c:pt idx="174">
                  <c:v>61304</c:v>
                </c:pt>
                <c:pt idx="175">
                  <c:v>61370</c:v>
                </c:pt>
                <c:pt idx="176">
                  <c:v>61435</c:v>
                </c:pt>
                <c:pt idx="177">
                  <c:v>61500</c:v>
                </c:pt>
                <c:pt idx="178">
                  <c:v>61563</c:v>
                </c:pt>
                <c:pt idx="179">
                  <c:v>61625</c:v>
                </c:pt>
                <c:pt idx="180">
                  <c:v>61686</c:v>
                </c:pt>
                <c:pt idx="181">
                  <c:v>61746</c:v>
                </c:pt>
                <c:pt idx="182">
                  <c:v>61805</c:v>
                </c:pt>
                <c:pt idx="183">
                  <c:v>61863</c:v>
                </c:pt>
                <c:pt idx="184">
                  <c:v>61921</c:v>
                </c:pt>
                <c:pt idx="185">
                  <c:v>61977</c:v>
                </c:pt>
                <c:pt idx="186">
                  <c:v>62033</c:v>
                </c:pt>
                <c:pt idx="187">
                  <c:v>62087</c:v>
                </c:pt>
                <c:pt idx="188">
                  <c:v>62141</c:v>
                </c:pt>
                <c:pt idx="189">
                  <c:v>62194</c:v>
                </c:pt>
                <c:pt idx="190">
                  <c:v>62247</c:v>
                </c:pt>
                <c:pt idx="191">
                  <c:v>62298</c:v>
                </c:pt>
                <c:pt idx="192">
                  <c:v>62349</c:v>
                </c:pt>
                <c:pt idx="193">
                  <c:v>62398</c:v>
                </c:pt>
                <c:pt idx="194">
                  <c:v>62447</c:v>
                </c:pt>
                <c:pt idx="195">
                  <c:v>62496</c:v>
                </c:pt>
                <c:pt idx="196">
                  <c:v>62543</c:v>
                </c:pt>
                <c:pt idx="197">
                  <c:v>62590</c:v>
                </c:pt>
                <c:pt idx="198">
                  <c:v>62636</c:v>
                </c:pt>
                <c:pt idx="199">
                  <c:v>62681</c:v>
                </c:pt>
                <c:pt idx="200">
                  <c:v>62726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B2-479C-BF20-6B72F272720E}"/>
            </c:ext>
          </c:extLst>
        </c:ser>
        <c:ser>
          <c:idx val="0"/>
          <c:order val="6"/>
          <c:tx>
            <c:strRef>
              <c:f>'Low Pass'!$M$1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'Low Pass'!$M$1:$M$201</c:f>
              <c:numCache>
                <c:formatCode>General</c:formatCode>
                <c:ptCount val="201"/>
                <c:pt idx="0">
                  <c:v>7</c:v>
                </c:pt>
                <c:pt idx="1">
                  <c:v>511</c:v>
                </c:pt>
                <c:pt idx="2">
                  <c:v>1019</c:v>
                </c:pt>
                <c:pt idx="3">
                  <c:v>1524</c:v>
                </c:pt>
                <c:pt idx="4">
                  <c:v>2024</c:v>
                </c:pt>
                <c:pt idx="5">
                  <c:v>2520</c:v>
                </c:pt>
                <c:pt idx="6">
                  <c:v>3012</c:v>
                </c:pt>
                <c:pt idx="7">
                  <c:v>3501</c:v>
                </c:pt>
                <c:pt idx="8">
                  <c:v>3985</c:v>
                </c:pt>
                <c:pt idx="9">
                  <c:v>4466</c:v>
                </c:pt>
                <c:pt idx="10">
                  <c:v>4943</c:v>
                </c:pt>
                <c:pt idx="11">
                  <c:v>5417</c:v>
                </c:pt>
                <c:pt idx="12">
                  <c:v>5886</c:v>
                </c:pt>
                <c:pt idx="13">
                  <c:v>6352</c:v>
                </c:pt>
                <c:pt idx="14">
                  <c:v>6815</c:v>
                </c:pt>
                <c:pt idx="15">
                  <c:v>7273</c:v>
                </c:pt>
                <c:pt idx="16">
                  <c:v>7729</c:v>
                </c:pt>
                <c:pt idx="17">
                  <c:v>8180</c:v>
                </c:pt>
                <c:pt idx="18">
                  <c:v>8628</c:v>
                </c:pt>
                <c:pt idx="19">
                  <c:v>9073</c:v>
                </c:pt>
                <c:pt idx="20">
                  <c:v>9514</c:v>
                </c:pt>
                <c:pt idx="21">
                  <c:v>9952</c:v>
                </c:pt>
                <c:pt idx="22">
                  <c:v>10386</c:v>
                </c:pt>
                <c:pt idx="23">
                  <c:v>10817</c:v>
                </c:pt>
                <c:pt idx="24">
                  <c:v>11244</c:v>
                </c:pt>
                <c:pt idx="25">
                  <c:v>11668</c:v>
                </c:pt>
                <c:pt idx="26">
                  <c:v>12089</c:v>
                </c:pt>
                <c:pt idx="27">
                  <c:v>12507</c:v>
                </c:pt>
                <c:pt idx="28">
                  <c:v>12921</c:v>
                </c:pt>
                <c:pt idx="29">
                  <c:v>13332</c:v>
                </c:pt>
                <c:pt idx="30">
                  <c:v>13740</c:v>
                </c:pt>
                <c:pt idx="31">
                  <c:v>14144</c:v>
                </c:pt>
                <c:pt idx="32">
                  <c:v>14546</c:v>
                </c:pt>
                <c:pt idx="33">
                  <c:v>14944</c:v>
                </c:pt>
                <c:pt idx="34">
                  <c:v>15340</c:v>
                </c:pt>
                <c:pt idx="35">
                  <c:v>15732</c:v>
                </c:pt>
                <c:pt idx="36">
                  <c:v>16121</c:v>
                </c:pt>
                <c:pt idx="37">
                  <c:v>16507</c:v>
                </c:pt>
                <c:pt idx="38">
                  <c:v>16890</c:v>
                </c:pt>
                <c:pt idx="39">
                  <c:v>17270</c:v>
                </c:pt>
                <c:pt idx="40">
                  <c:v>17647</c:v>
                </c:pt>
                <c:pt idx="41">
                  <c:v>18021</c:v>
                </c:pt>
                <c:pt idx="42">
                  <c:v>18392</c:v>
                </c:pt>
                <c:pt idx="43">
                  <c:v>18761</c:v>
                </c:pt>
                <c:pt idx="44">
                  <c:v>19126</c:v>
                </c:pt>
                <c:pt idx="45">
                  <c:v>19489</c:v>
                </c:pt>
                <c:pt idx="46">
                  <c:v>19848</c:v>
                </c:pt>
                <c:pt idx="47">
                  <c:v>20205</c:v>
                </c:pt>
                <c:pt idx="48">
                  <c:v>20559</c:v>
                </c:pt>
                <c:pt idx="49">
                  <c:v>20911</c:v>
                </c:pt>
                <c:pt idx="50">
                  <c:v>21259</c:v>
                </c:pt>
                <c:pt idx="51">
                  <c:v>21605</c:v>
                </c:pt>
                <c:pt idx="52">
                  <c:v>21949</c:v>
                </c:pt>
                <c:pt idx="53">
                  <c:v>22289</c:v>
                </c:pt>
                <c:pt idx="54">
                  <c:v>22627</c:v>
                </c:pt>
                <c:pt idx="55">
                  <c:v>22962</c:v>
                </c:pt>
                <c:pt idx="56">
                  <c:v>23295</c:v>
                </c:pt>
                <c:pt idx="57">
                  <c:v>23625</c:v>
                </c:pt>
                <c:pt idx="58">
                  <c:v>23952</c:v>
                </c:pt>
                <c:pt idx="59">
                  <c:v>24277</c:v>
                </c:pt>
                <c:pt idx="60">
                  <c:v>24599</c:v>
                </c:pt>
                <c:pt idx="61">
                  <c:v>24919</c:v>
                </c:pt>
                <c:pt idx="62">
                  <c:v>25236</c:v>
                </c:pt>
                <c:pt idx="63">
                  <c:v>25551</c:v>
                </c:pt>
                <c:pt idx="64">
                  <c:v>25864</c:v>
                </c:pt>
                <c:pt idx="65">
                  <c:v>26174</c:v>
                </c:pt>
                <c:pt idx="66">
                  <c:v>26481</c:v>
                </c:pt>
                <c:pt idx="67">
                  <c:v>26786</c:v>
                </c:pt>
                <c:pt idx="68">
                  <c:v>27089</c:v>
                </c:pt>
                <c:pt idx="69">
                  <c:v>27389</c:v>
                </c:pt>
                <c:pt idx="70">
                  <c:v>27687</c:v>
                </c:pt>
                <c:pt idx="71">
                  <c:v>27983</c:v>
                </c:pt>
                <c:pt idx="72">
                  <c:v>28276</c:v>
                </c:pt>
                <c:pt idx="73">
                  <c:v>28567</c:v>
                </c:pt>
                <c:pt idx="74">
                  <c:v>28856</c:v>
                </c:pt>
                <c:pt idx="75">
                  <c:v>29143</c:v>
                </c:pt>
                <c:pt idx="76">
                  <c:v>29427</c:v>
                </c:pt>
                <c:pt idx="77">
                  <c:v>29709</c:v>
                </c:pt>
                <c:pt idx="78">
                  <c:v>29989</c:v>
                </c:pt>
                <c:pt idx="79">
                  <c:v>30267</c:v>
                </c:pt>
                <c:pt idx="80">
                  <c:v>30542</c:v>
                </c:pt>
                <c:pt idx="81">
                  <c:v>30816</c:v>
                </c:pt>
                <c:pt idx="82">
                  <c:v>31087</c:v>
                </c:pt>
                <c:pt idx="83">
                  <c:v>31356</c:v>
                </c:pt>
                <c:pt idx="84">
                  <c:v>31623</c:v>
                </c:pt>
                <c:pt idx="85">
                  <c:v>31888</c:v>
                </c:pt>
                <c:pt idx="86">
                  <c:v>32151</c:v>
                </c:pt>
                <c:pt idx="87">
                  <c:v>32412</c:v>
                </c:pt>
                <c:pt idx="88">
                  <c:v>32671</c:v>
                </c:pt>
                <c:pt idx="89">
                  <c:v>32927</c:v>
                </c:pt>
                <c:pt idx="90">
                  <c:v>33182</c:v>
                </c:pt>
                <c:pt idx="91">
                  <c:v>33435</c:v>
                </c:pt>
                <c:pt idx="92">
                  <c:v>33686</c:v>
                </c:pt>
                <c:pt idx="93">
                  <c:v>33934</c:v>
                </c:pt>
                <c:pt idx="94">
                  <c:v>34181</c:v>
                </c:pt>
                <c:pt idx="95">
                  <c:v>34426</c:v>
                </c:pt>
                <c:pt idx="96">
                  <c:v>34669</c:v>
                </c:pt>
                <c:pt idx="97">
                  <c:v>34910</c:v>
                </c:pt>
                <c:pt idx="98">
                  <c:v>35150</c:v>
                </c:pt>
                <c:pt idx="99">
                  <c:v>35387</c:v>
                </c:pt>
                <c:pt idx="100">
                  <c:v>35623</c:v>
                </c:pt>
                <c:pt idx="101">
                  <c:v>35856</c:v>
                </c:pt>
                <c:pt idx="102">
                  <c:v>36088</c:v>
                </c:pt>
                <c:pt idx="103">
                  <c:v>36318</c:v>
                </c:pt>
                <c:pt idx="104">
                  <c:v>36546</c:v>
                </c:pt>
                <c:pt idx="105">
                  <c:v>36773</c:v>
                </c:pt>
                <c:pt idx="106">
                  <c:v>36998</c:v>
                </c:pt>
                <c:pt idx="107">
                  <c:v>37221</c:v>
                </c:pt>
                <c:pt idx="108">
                  <c:v>37442</c:v>
                </c:pt>
                <c:pt idx="109">
                  <c:v>37661</c:v>
                </c:pt>
                <c:pt idx="110">
                  <c:v>37879</c:v>
                </c:pt>
                <c:pt idx="111">
                  <c:v>38095</c:v>
                </c:pt>
                <c:pt idx="112">
                  <c:v>38309</c:v>
                </c:pt>
                <c:pt idx="113">
                  <c:v>38522</c:v>
                </c:pt>
                <c:pt idx="114">
                  <c:v>38733</c:v>
                </c:pt>
                <c:pt idx="115">
                  <c:v>38943</c:v>
                </c:pt>
                <c:pt idx="116">
                  <c:v>39150</c:v>
                </c:pt>
                <c:pt idx="117">
                  <c:v>39356</c:v>
                </c:pt>
                <c:pt idx="118">
                  <c:v>39561</c:v>
                </c:pt>
                <c:pt idx="119">
                  <c:v>39764</c:v>
                </c:pt>
                <c:pt idx="120">
                  <c:v>39965</c:v>
                </c:pt>
                <c:pt idx="121">
                  <c:v>40165</c:v>
                </c:pt>
                <c:pt idx="122">
                  <c:v>40363</c:v>
                </c:pt>
                <c:pt idx="123">
                  <c:v>40560</c:v>
                </c:pt>
                <c:pt idx="124">
                  <c:v>40755</c:v>
                </c:pt>
                <c:pt idx="125">
                  <c:v>40949</c:v>
                </c:pt>
                <c:pt idx="126">
                  <c:v>41141</c:v>
                </c:pt>
                <c:pt idx="127">
                  <c:v>41331</c:v>
                </c:pt>
                <c:pt idx="128">
                  <c:v>41520</c:v>
                </c:pt>
                <c:pt idx="129">
                  <c:v>41708</c:v>
                </c:pt>
                <c:pt idx="130">
                  <c:v>41894</c:v>
                </c:pt>
                <c:pt idx="131">
                  <c:v>42079</c:v>
                </c:pt>
                <c:pt idx="132">
                  <c:v>42262</c:v>
                </c:pt>
                <c:pt idx="133">
                  <c:v>42444</c:v>
                </c:pt>
                <c:pt idx="134">
                  <c:v>42624</c:v>
                </c:pt>
                <c:pt idx="135">
                  <c:v>42803</c:v>
                </c:pt>
                <c:pt idx="136">
                  <c:v>42981</c:v>
                </c:pt>
                <c:pt idx="137">
                  <c:v>43157</c:v>
                </c:pt>
                <c:pt idx="138">
                  <c:v>43332</c:v>
                </c:pt>
                <c:pt idx="139">
                  <c:v>43505</c:v>
                </c:pt>
                <c:pt idx="140">
                  <c:v>43677</c:v>
                </c:pt>
                <c:pt idx="141">
                  <c:v>43848</c:v>
                </c:pt>
                <c:pt idx="142">
                  <c:v>44018</c:v>
                </c:pt>
                <c:pt idx="143">
                  <c:v>44186</c:v>
                </c:pt>
                <c:pt idx="144">
                  <c:v>44353</c:v>
                </c:pt>
                <c:pt idx="145">
                  <c:v>44518</c:v>
                </c:pt>
                <c:pt idx="146">
                  <c:v>44682</c:v>
                </c:pt>
                <c:pt idx="147">
                  <c:v>44845</c:v>
                </c:pt>
                <c:pt idx="148">
                  <c:v>45007</c:v>
                </c:pt>
                <c:pt idx="149">
                  <c:v>45167</c:v>
                </c:pt>
                <c:pt idx="150">
                  <c:v>45326</c:v>
                </c:pt>
                <c:pt idx="151">
                  <c:v>45484</c:v>
                </c:pt>
                <c:pt idx="152">
                  <c:v>45641</c:v>
                </c:pt>
                <c:pt idx="153">
                  <c:v>45796</c:v>
                </c:pt>
                <c:pt idx="154">
                  <c:v>45950</c:v>
                </c:pt>
                <c:pt idx="155">
                  <c:v>46103</c:v>
                </c:pt>
                <c:pt idx="156">
                  <c:v>46255</c:v>
                </c:pt>
                <c:pt idx="157">
                  <c:v>46406</c:v>
                </c:pt>
                <c:pt idx="158">
                  <c:v>46555</c:v>
                </c:pt>
                <c:pt idx="159">
                  <c:v>46704</c:v>
                </c:pt>
                <c:pt idx="160">
                  <c:v>46851</c:v>
                </c:pt>
                <c:pt idx="161">
                  <c:v>46997</c:v>
                </c:pt>
                <c:pt idx="162">
                  <c:v>47142</c:v>
                </c:pt>
                <c:pt idx="163">
                  <c:v>47285</c:v>
                </c:pt>
                <c:pt idx="164">
                  <c:v>47428</c:v>
                </c:pt>
                <c:pt idx="165">
                  <c:v>47569</c:v>
                </c:pt>
                <c:pt idx="166">
                  <c:v>47710</c:v>
                </c:pt>
                <c:pt idx="167">
                  <c:v>47849</c:v>
                </c:pt>
                <c:pt idx="168">
                  <c:v>47987</c:v>
                </c:pt>
                <c:pt idx="169">
                  <c:v>48124</c:v>
                </c:pt>
                <c:pt idx="170">
                  <c:v>48260</c:v>
                </c:pt>
                <c:pt idx="171">
                  <c:v>48395</c:v>
                </c:pt>
                <c:pt idx="172">
                  <c:v>48529</c:v>
                </c:pt>
                <c:pt idx="173">
                  <c:v>48662</c:v>
                </c:pt>
                <c:pt idx="174">
                  <c:v>48794</c:v>
                </c:pt>
                <c:pt idx="175">
                  <c:v>48925</c:v>
                </c:pt>
                <c:pt idx="176">
                  <c:v>49054</c:v>
                </c:pt>
                <c:pt idx="177">
                  <c:v>49183</c:v>
                </c:pt>
                <c:pt idx="178">
                  <c:v>49311</c:v>
                </c:pt>
                <c:pt idx="179">
                  <c:v>49438</c:v>
                </c:pt>
                <c:pt idx="180">
                  <c:v>49563</c:v>
                </c:pt>
                <c:pt idx="181">
                  <c:v>49688</c:v>
                </c:pt>
                <c:pt idx="182">
                  <c:v>49812</c:v>
                </c:pt>
                <c:pt idx="183">
                  <c:v>49935</c:v>
                </c:pt>
                <c:pt idx="184">
                  <c:v>50057</c:v>
                </c:pt>
                <c:pt idx="185">
                  <c:v>50178</c:v>
                </c:pt>
                <c:pt idx="186">
                  <c:v>50297</c:v>
                </c:pt>
                <c:pt idx="187">
                  <c:v>50417</c:v>
                </c:pt>
                <c:pt idx="188">
                  <c:v>50535</c:v>
                </c:pt>
                <c:pt idx="189">
                  <c:v>50652</c:v>
                </c:pt>
                <c:pt idx="190">
                  <c:v>50768</c:v>
                </c:pt>
                <c:pt idx="191">
                  <c:v>50883</c:v>
                </c:pt>
                <c:pt idx="192">
                  <c:v>50998</c:v>
                </c:pt>
                <c:pt idx="193">
                  <c:v>51112</c:v>
                </c:pt>
                <c:pt idx="194">
                  <c:v>51224</c:v>
                </c:pt>
                <c:pt idx="195">
                  <c:v>51336</c:v>
                </c:pt>
                <c:pt idx="196">
                  <c:v>51447</c:v>
                </c:pt>
                <c:pt idx="197">
                  <c:v>51557</c:v>
                </c:pt>
                <c:pt idx="198">
                  <c:v>51666</c:v>
                </c:pt>
                <c:pt idx="199">
                  <c:v>51775</c:v>
                </c:pt>
                <c:pt idx="200">
                  <c:v>51882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B2-479C-BF20-6B72F272720E}"/>
            </c:ext>
          </c:extLst>
        </c:ser>
        <c:ser>
          <c:idx val="7"/>
          <c:order val="7"/>
          <c:tx>
            <c:strRef>
              <c:f>'Low Pass'!$N$1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Pass'!$F$2:$F$201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'Low Pass'!$M$1:$M$201</c:f>
              <c:numCache>
                <c:formatCode>General</c:formatCode>
                <c:ptCount val="201"/>
                <c:pt idx="0">
                  <c:v>7</c:v>
                </c:pt>
                <c:pt idx="1">
                  <c:v>511</c:v>
                </c:pt>
                <c:pt idx="2">
                  <c:v>1019</c:v>
                </c:pt>
                <c:pt idx="3">
                  <c:v>1524</c:v>
                </c:pt>
                <c:pt idx="4">
                  <c:v>2024</c:v>
                </c:pt>
                <c:pt idx="5">
                  <c:v>2520</c:v>
                </c:pt>
                <c:pt idx="6">
                  <c:v>3012</c:v>
                </c:pt>
                <c:pt idx="7">
                  <c:v>3501</c:v>
                </c:pt>
                <c:pt idx="8">
                  <c:v>3985</c:v>
                </c:pt>
                <c:pt idx="9">
                  <c:v>4466</c:v>
                </c:pt>
                <c:pt idx="10">
                  <c:v>4943</c:v>
                </c:pt>
                <c:pt idx="11">
                  <c:v>5417</c:v>
                </c:pt>
                <c:pt idx="12">
                  <c:v>5886</c:v>
                </c:pt>
                <c:pt idx="13">
                  <c:v>6352</c:v>
                </c:pt>
                <c:pt idx="14">
                  <c:v>6815</c:v>
                </c:pt>
                <c:pt idx="15">
                  <c:v>7273</c:v>
                </c:pt>
                <c:pt idx="16">
                  <c:v>7729</c:v>
                </c:pt>
                <c:pt idx="17">
                  <c:v>8180</c:v>
                </c:pt>
                <c:pt idx="18">
                  <c:v>8628</c:v>
                </c:pt>
                <c:pt idx="19">
                  <c:v>9073</c:v>
                </c:pt>
                <c:pt idx="20">
                  <c:v>9514</c:v>
                </c:pt>
                <c:pt idx="21">
                  <c:v>9952</c:v>
                </c:pt>
                <c:pt idx="22">
                  <c:v>10386</c:v>
                </c:pt>
                <c:pt idx="23">
                  <c:v>10817</c:v>
                </c:pt>
                <c:pt idx="24">
                  <c:v>11244</c:v>
                </c:pt>
                <c:pt idx="25">
                  <c:v>11668</c:v>
                </c:pt>
                <c:pt idx="26">
                  <c:v>12089</c:v>
                </c:pt>
                <c:pt idx="27">
                  <c:v>12507</c:v>
                </c:pt>
                <c:pt idx="28">
                  <c:v>12921</c:v>
                </c:pt>
                <c:pt idx="29">
                  <c:v>13332</c:v>
                </c:pt>
                <c:pt idx="30">
                  <c:v>13740</c:v>
                </c:pt>
                <c:pt idx="31">
                  <c:v>14144</c:v>
                </c:pt>
                <c:pt idx="32">
                  <c:v>14546</c:v>
                </c:pt>
                <c:pt idx="33">
                  <c:v>14944</c:v>
                </c:pt>
                <c:pt idx="34">
                  <c:v>15340</c:v>
                </c:pt>
                <c:pt idx="35">
                  <c:v>15732</c:v>
                </c:pt>
                <c:pt idx="36">
                  <c:v>16121</c:v>
                </c:pt>
                <c:pt idx="37">
                  <c:v>16507</c:v>
                </c:pt>
                <c:pt idx="38">
                  <c:v>16890</c:v>
                </c:pt>
                <c:pt idx="39">
                  <c:v>17270</c:v>
                </c:pt>
                <c:pt idx="40">
                  <c:v>17647</c:v>
                </c:pt>
                <c:pt idx="41">
                  <c:v>18021</c:v>
                </c:pt>
                <c:pt idx="42">
                  <c:v>18392</c:v>
                </c:pt>
                <c:pt idx="43">
                  <c:v>18761</c:v>
                </c:pt>
                <c:pt idx="44">
                  <c:v>19126</c:v>
                </c:pt>
                <c:pt idx="45">
                  <c:v>19489</c:v>
                </c:pt>
                <c:pt idx="46">
                  <c:v>19848</c:v>
                </c:pt>
                <c:pt idx="47">
                  <c:v>20205</c:v>
                </c:pt>
                <c:pt idx="48">
                  <c:v>20559</c:v>
                </c:pt>
                <c:pt idx="49">
                  <c:v>20911</c:v>
                </c:pt>
                <c:pt idx="50">
                  <c:v>21259</c:v>
                </c:pt>
                <c:pt idx="51">
                  <c:v>21605</c:v>
                </c:pt>
                <c:pt idx="52">
                  <c:v>21949</c:v>
                </c:pt>
                <c:pt idx="53">
                  <c:v>22289</c:v>
                </c:pt>
                <c:pt idx="54">
                  <c:v>22627</c:v>
                </c:pt>
                <c:pt idx="55">
                  <c:v>22962</c:v>
                </c:pt>
                <c:pt idx="56">
                  <c:v>23295</c:v>
                </c:pt>
                <c:pt idx="57">
                  <c:v>23625</c:v>
                </c:pt>
                <c:pt idx="58">
                  <c:v>23952</c:v>
                </c:pt>
                <c:pt idx="59">
                  <c:v>24277</c:v>
                </c:pt>
                <c:pt idx="60">
                  <c:v>24599</c:v>
                </c:pt>
                <c:pt idx="61">
                  <c:v>24919</c:v>
                </c:pt>
                <c:pt idx="62">
                  <c:v>25236</c:v>
                </c:pt>
                <c:pt idx="63">
                  <c:v>25551</c:v>
                </c:pt>
                <c:pt idx="64">
                  <c:v>25864</c:v>
                </c:pt>
                <c:pt idx="65">
                  <c:v>26174</c:v>
                </c:pt>
                <c:pt idx="66">
                  <c:v>26481</c:v>
                </c:pt>
                <c:pt idx="67">
                  <c:v>26786</c:v>
                </c:pt>
                <c:pt idx="68">
                  <c:v>27089</c:v>
                </c:pt>
                <c:pt idx="69">
                  <c:v>27389</c:v>
                </c:pt>
                <c:pt idx="70">
                  <c:v>27687</c:v>
                </c:pt>
                <c:pt idx="71">
                  <c:v>27983</c:v>
                </c:pt>
                <c:pt idx="72">
                  <c:v>28276</c:v>
                </c:pt>
                <c:pt idx="73">
                  <c:v>28567</c:v>
                </c:pt>
                <c:pt idx="74">
                  <c:v>28856</c:v>
                </c:pt>
                <c:pt idx="75">
                  <c:v>29143</c:v>
                </c:pt>
                <c:pt idx="76">
                  <c:v>29427</c:v>
                </c:pt>
                <c:pt idx="77">
                  <c:v>29709</c:v>
                </c:pt>
                <c:pt idx="78">
                  <c:v>29989</c:v>
                </c:pt>
                <c:pt idx="79">
                  <c:v>30267</c:v>
                </c:pt>
                <c:pt idx="80">
                  <c:v>30542</c:v>
                </c:pt>
                <c:pt idx="81">
                  <c:v>30816</c:v>
                </c:pt>
                <c:pt idx="82">
                  <c:v>31087</c:v>
                </c:pt>
                <c:pt idx="83">
                  <c:v>31356</c:v>
                </c:pt>
                <c:pt idx="84">
                  <c:v>31623</c:v>
                </c:pt>
                <c:pt idx="85">
                  <c:v>31888</c:v>
                </c:pt>
                <c:pt idx="86">
                  <c:v>32151</c:v>
                </c:pt>
                <c:pt idx="87">
                  <c:v>32412</c:v>
                </c:pt>
                <c:pt idx="88">
                  <c:v>32671</c:v>
                </c:pt>
                <c:pt idx="89">
                  <c:v>32927</c:v>
                </c:pt>
                <c:pt idx="90">
                  <c:v>33182</c:v>
                </c:pt>
                <c:pt idx="91">
                  <c:v>33435</c:v>
                </c:pt>
                <c:pt idx="92">
                  <c:v>33686</c:v>
                </c:pt>
                <c:pt idx="93">
                  <c:v>33934</c:v>
                </c:pt>
                <c:pt idx="94">
                  <c:v>34181</c:v>
                </c:pt>
                <c:pt idx="95">
                  <c:v>34426</c:v>
                </c:pt>
                <c:pt idx="96">
                  <c:v>34669</c:v>
                </c:pt>
                <c:pt idx="97">
                  <c:v>34910</c:v>
                </c:pt>
                <c:pt idx="98">
                  <c:v>35150</c:v>
                </c:pt>
                <c:pt idx="99">
                  <c:v>35387</c:v>
                </c:pt>
                <c:pt idx="100">
                  <c:v>35623</c:v>
                </c:pt>
                <c:pt idx="101">
                  <c:v>35856</c:v>
                </c:pt>
                <c:pt idx="102">
                  <c:v>36088</c:v>
                </c:pt>
                <c:pt idx="103">
                  <c:v>36318</c:v>
                </c:pt>
                <c:pt idx="104">
                  <c:v>36546</c:v>
                </c:pt>
                <c:pt idx="105">
                  <c:v>36773</c:v>
                </c:pt>
                <c:pt idx="106">
                  <c:v>36998</c:v>
                </c:pt>
                <c:pt idx="107">
                  <c:v>37221</c:v>
                </c:pt>
                <c:pt idx="108">
                  <c:v>37442</c:v>
                </c:pt>
                <c:pt idx="109">
                  <c:v>37661</c:v>
                </c:pt>
                <c:pt idx="110">
                  <c:v>37879</c:v>
                </c:pt>
                <c:pt idx="111">
                  <c:v>38095</c:v>
                </c:pt>
                <c:pt idx="112">
                  <c:v>38309</c:v>
                </c:pt>
                <c:pt idx="113">
                  <c:v>38522</c:v>
                </c:pt>
                <c:pt idx="114">
                  <c:v>38733</c:v>
                </c:pt>
                <c:pt idx="115">
                  <c:v>38943</c:v>
                </c:pt>
                <c:pt idx="116">
                  <c:v>39150</c:v>
                </c:pt>
                <c:pt idx="117">
                  <c:v>39356</c:v>
                </c:pt>
                <c:pt idx="118">
                  <c:v>39561</c:v>
                </c:pt>
                <c:pt idx="119">
                  <c:v>39764</c:v>
                </c:pt>
                <c:pt idx="120">
                  <c:v>39965</c:v>
                </c:pt>
                <c:pt idx="121">
                  <c:v>40165</c:v>
                </c:pt>
                <c:pt idx="122">
                  <c:v>40363</c:v>
                </c:pt>
                <c:pt idx="123">
                  <c:v>40560</c:v>
                </c:pt>
                <c:pt idx="124">
                  <c:v>40755</c:v>
                </c:pt>
                <c:pt idx="125">
                  <c:v>40949</c:v>
                </c:pt>
                <c:pt idx="126">
                  <c:v>41141</c:v>
                </c:pt>
                <c:pt idx="127">
                  <c:v>41331</c:v>
                </c:pt>
                <c:pt idx="128">
                  <c:v>41520</c:v>
                </c:pt>
                <c:pt idx="129">
                  <c:v>41708</c:v>
                </c:pt>
                <c:pt idx="130">
                  <c:v>41894</c:v>
                </c:pt>
                <c:pt idx="131">
                  <c:v>42079</c:v>
                </c:pt>
                <c:pt idx="132">
                  <c:v>42262</c:v>
                </c:pt>
                <c:pt idx="133">
                  <c:v>42444</c:v>
                </c:pt>
                <c:pt idx="134">
                  <c:v>42624</c:v>
                </c:pt>
                <c:pt idx="135">
                  <c:v>42803</c:v>
                </c:pt>
                <c:pt idx="136">
                  <c:v>42981</c:v>
                </c:pt>
                <c:pt idx="137">
                  <c:v>43157</c:v>
                </c:pt>
                <c:pt idx="138">
                  <c:v>43332</c:v>
                </c:pt>
                <c:pt idx="139">
                  <c:v>43505</c:v>
                </c:pt>
                <c:pt idx="140">
                  <c:v>43677</c:v>
                </c:pt>
                <c:pt idx="141">
                  <c:v>43848</c:v>
                </c:pt>
                <c:pt idx="142">
                  <c:v>44018</c:v>
                </c:pt>
                <c:pt idx="143">
                  <c:v>44186</c:v>
                </c:pt>
                <c:pt idx="144">
                  <c:v>44353</c:v>
                </c:pt>
                <c:pt idx="145">
                  <c:v>44518</c:v>
                </c:pt>
                <c:pt idx="146">
                  <c:v>44682</c:v>
                </c:pt>
                <c:pt idx="147">
                  <c:v>44845</c:v>
                </c:pt>
                <c:pt idx="148">
                  <c:v>45007</c:v>
                </c:pt>
                <c:pt idx="149">
                  <c:v>45167</c:v>
                </c:pt>
                <c:pt idx="150">
                  <c:v>45326</c:v>
                </c:pt>
                <c:pt idx="151">
                  <c:v>45484</c:v>
                </c:pt>
                <c:pt idx="152">
                  <c:v>45641</c:v>
                </c:pt>
                <c:pt idx="153">
                  <c:v>45796</c:v>
                </c:pt>
                <c:pt idx="154">
                  <c:v>45950</c:v>
                </c:pt>
                <c:pt idx="155">
                  <c:v>46103</c:v>
                </c:pt>
                <c:pt idx="156">
                  <c:v>46255</c:v>
                </c:pt>
                <c:pt idx="157">
                  <c:v>46406</c:v>
                </c:pt>
                <c:pt idx="158">
                  <c:v>46555</c:v>
                </c:pt>
                <c:pt idx="159">
                  <c:v>46704</c:v>
                </c:pt>
                <c:pt idx="160">
                  <c:v>46851</c:v>
                </c:pt>
                <c:pt idx="161">
                  <c:v>46997</c:v>
                </c:pt>
                <c:pt idx="162">
                  <c:v>47142</c:v>
                </c:pt>
                <c:pt idx="163">
                  <c:v>47285</c:v>
                </c:pt>
                <c:pt idx="164">
                  <c:v>47428</c:v>
                </c:pt>
                <c:pt idx="165">
                  <c:v>47569</c:v>
                </c:pt>
                <c:pt idx="166">
                  <c:v>47710</c:v>
                </c:pt>
                <c:pt idx="167">
                  <c:v>47849</c:v>
                </c:pt>
                <c:pt idx="168">
                  <c:v>47987</c:v>
                </c:pt>
                <c:pt idx="169">
                  <c:v>48124</c:v>
                </c:pt>
                <c:pt idx="170">
                  <c:v>48260</c:v>
                </c:pt>
                <c:pt idx="171">
                  <c:v>48395</c:v>
                </c:pt>
                <c:pt idx="172">
                  <c:v>48529</c:v>
                </c:pt>
                <c:pt idx="173">
                  <c:v>48662</c:v>
                </c:pt>
                <c:pt idx="174">
                  <c:v>48794</c:v>
                </c:pt>
                <c:pt idx="175">
                  <c:v>48925</c:v>
                </c:pt>
                <c:pt idx="176">
                  <c:v>49054</c:v>
                </c:pt>
                <c:pt idx="177">
                  <c:v>49183</c:v>
                </c:pt>
                <c:pt idx="178">
                  <c:v>49311</c:v>
                </c:pt>
                <c:pt idx="179">
                  <c:v>49438</c:v>
                </c:pt>
                <c:pt idx="180">
                  <c:v>49563</c:v>
                </c:pt>
                <c:pt idx="181">
                  <c:v>49688</c:v>
                </c:pt>
                <c:pt idx="182">
                  <c:v>49812</c:v>
                </c:pt>
                <c:pt idx="183">
                  <c:v>49935</c:v>
                </c:pt>
                <c:pt idx="184">
                  <c:v>50057</c:v>
                </c:pt>
                <c:pt idx="185">
                  <c:v>50178</c:v>
                </c:pt>
                <c:pt idx="186">
                  <c:v>50297</c:v>
                </c:pt>
                <c:pt idx="187">
                  <c:v>50417</c:v>
                </c:pt>
                <c:pt idx="188">
                  <c:v>50535</c:v>
                </c:pt>
                <c:pt idx="189">
                  <c:v>50652</c:v>
                </c:pt>
                <c:pt idx="190">
                  <c:v>50768</c:v>
                </c:pt>
                <c:pt idx="191">
                  <c:v>50883</c:v>
                </c:pt>
                <c:pt idx="192">
                  <c:v>50998</c:v>
                </c:pt>
                <c:pt idx="193">
                  <c:v>51112</c:v>
                </c:pt>
                <c:pt idx="194">
                  <c:v>51224</c:v>
                </c:pt>
                <c:pt idx="195">
                  <c:v>51336</c:v>
                </c:pt>
                <c:pt idx="196">
                  <c:v>51447</c:v>
                </c:pt>
                <c:pt idx="197">
                  <c:v>51557</c:v>
                </c:pt>
                <c:pt idx="198">
                  <c:v>51666</c:v>
                </c:pt>
                <c:pt idx="199">
                  <c:v>51775</c:v>
                </c:pt>
                <c:pt idx="200">
                  <c:v>51882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B2-479C-BF20-6B72F272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28760"/>
        <c:axId val="569327800"/>
      </c:scatterChart>
      <c:valAx>
        <c:axId val="5693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7800"/>
        <c:crosses val="autoZero"/>
        <c:crossBetween val="midCat"/>
      </c:valAx>
      <c:valAx>
        <c:axId val="5693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7145</xdr:colOff>
      <xdr:row>2</xdr:row>
      <xdr:rowOff>4763</xdr:rowOff>
    </xdr:from>
    <xdr:to>
      <xdr:col>10</xdr:col>
      <xdr:colOff>638175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D234B-E019-4852-BF26-64913A32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</xdr:row>
      <xdr:rowOff>0</xdr:rowOff>
    </xdr:from>
    <xdr:to>
      <xdr:col>11</xdr:col>
      <xdr:colOff>9525</xdr:colOff>
      <xdr:row>29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B7DF1-58C1-45EE-83CC-C3C9A49D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26192</xdr:colOff>
      <xdr:row>1</xdr:row>
      <xdr:rowOff>4763</xdr:rowOff>
    </xdr:from>
    <xdr:to>
      <xdr:col>11</xdr:col>
      <xdr:colOff>0</xdr:colOff>
      <xdr:row>29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9DB21-0792-4735-B1FD-2191A2BD8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21429</xdr:colOff>
      <xdr:row>31</xdr:row>
      <xdr:rowOff>50005</xdr:rowOff>
    </xdr:from>
    <xdr:to>
      <xdr:col>10</xdr:col>
      <xdr:colOff>623888</xdr:colOff>
      <xdr:row>60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E3938F-D624-4075-813E-2A1F0C601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CC7E-8A6E-4E39-A4E5-A8193D263B41}">
  <dimension ref="A1:D201"/>
  <sheetViews>
    <sheetView zoomScaleNormal="100" workbookViewId="0">
      <selection activeCell="A2" sqref="A2:D20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>
        <v>2570</v>
      </c>
      <c r="C2">
        <v>1530</v>
      </c>
      <c r="D2">
        <v>1529</v>
      </c>
    </row>
    <row r="3" spans="1:4" x14ac:dyDescent="0.45">
      <c r="A3">
        <v>3</v>
      </c>
      <c r="B3">
        <v>4883</v>
      </c>
      <c r="C3">
        <v>3026</v>
      </c>
      <c r="D3">
        <v>3024</v>
      </c>
    </row>
    <row r="4" spans="1:4" x14ac:dyDescent="0.45">
      <c r="A4">
        <v>6</v>
      </c>
      <c r="B4">
        <v>7196</v>
      </c>
      <c r="C4">
        <v>4487</v>
      </c>
      <c r="D4">
        <v>4483</v>
      </c>
    </row>
    <row r="5" spans="1:4" x14ac:dyDescent="0.45">
      <c r="A5">
        <v>9</v>
      </c>
      <c r="B5">
        <v>9509</v>
      </c>
      <c r="C5">
        <v>5914</v>
      </c>
      <c r="D5">
        <v>5908</v>
      </c>
    </row>
    <row r="6" spans="1:4" x14ac:dyDescent="0.45">
      <c r="A6">
        <v>12</v>
      </c>
      <c r="B6">
        <v>11822</v>
      </c>
      <c r="C6">
        <v>7307</v>
      </c>
      <c r="D6">
        <v>7300</v>
      </c>
    </row>
    <row r="7" spans="1:4" x14ac:dyDescent="0.45">
      <c r="A7">
        <v>15</v>
      </c>
      <c r="B7">
        <v>14135</v>
      </c>
      <c r="C7">
        <v>8668</v>
      </c>
      <c r="D7">
        <v>8660</v>
      </c>
    </row>
    <row r="8" spans="1:4" x14ac:dyDescent="0.45">
      <c r="A8">
        <v>18</v>
      </c>
      <c r="B8">
        <v>16448</v>
      </c>
      <c r="C8">
        <v>9998</v>
      </c>
      <c r="D8">
        <v>9988</v>
      </c>
    </row>
    <row r="9" spans="1:4" x14ac:dyDescent="0.45">
      <c r="A9">
        <v>21</v>
      </c>
      <c r="B9">
        <v>18761</v>
      </c>
      <c r="C9">
        <v>11296</v>
      </c>
      <c r="D9">
        <v>11285</v>
      </c>
    </row>
    <row r="10" spans="1:4" x14ac:dyDescent="0.45">
      <c r="A10">
        <v>24</v>
      </c>
      <c r="B10">
        <v>21074</v>
      </c>
      <c r="C10">
        <v>12564</v>
      </c>
      <c r="D10">
        <v>12551</v>
      </c>
    </row>
    <row r="11" spans="1:4" x14ac:dyDescent="0.45">
      <c r="A11">
        <v>27</v>
      </c>
      <c r="B11">
        <v>23130</v>
      </c>
      <c r="C11">
        <v>13802</v>
      </c>
      <c r="D11">
        <v>13788</v>
      </c>
    </row>
    <row r="12" spans="1:4" x14ac:dyDescent="0.45">
      <c r="A12">
        <v>30</v>
      </c>
      <c r="B12">
        <v>24672</v>
      </c>
      <c r="C12">
        <v>15011</v>
      </c>
      <c r="D12">
        <v>14996</v>
      </c>
    </row>
    <row r="13" spans="1:4" x14ac:dyDescent="0.45">
      <c r="A13">
        <v>33</v>
      </c>
      <c r="B13">
        <v>26214</v>
      </c>
      <c r="C13">
        <v>16193</v>
      </c>
      <c r="D13">
        <v>16176</v>
      </c>
    </row>
    <row r="14" spans="1:4" x14ac:dyDescent="0.45">
      <c r="A14">
        <v>36</v>
      </c>
      <c r="B14">
        <v>27756</v>
      </c>
      <c r="C14">
        <v>17345</v>
      </c>
      <c r="D14">
        <v>17328</v>
      </c>
    </row>
    <row r="15" spans="1:4" x14ac:dyDescent="0.45">
      <c r="A15">
        <v>39</v>
      </c>
      <c r="B15">
        <v>29298</v>
      </c>
      <c r="C15">
        <v>18471</v>
      </c>
      <c r="D15">
        <v>18454</v>
      </c>
    </row>
    <row r="16" spans="1:4" x14ac:dyDescent="0.45">
      <c r="A16">
        <v>42</v>
      </c>
      <c r="B16">
        <v>30840</v>
      </c>
      <c r="C16">
        <v>19572</v>
      </c>
      <c r="D16">
        <v>19553</v>
      </c>
    </row>
    <row r="17" spans="1:4" x14ac:dyDescent="0.45">
      <c r="A17">
        <v>45</v>
      </c>
      <c r="B17">
        <v>32382</v>
      </c>
      <c r="C17">
        <v>20646</v>
      </c>
      <c r="D17">
        <v>20627</v>
      </c>
    </row>
    <row r="18" spans="1:4" x14ac:dyDescent="0.45">
      <c r="A18">
        <v>48</v>
      </c>
      <c r="B18">
        <v>33924</v>
      </c>
      <c r="C18">
        <v>21696</v>
      </c>
      <c r="D18">
        <v>21675</v>
      </c>
    </row>
    <row r="19" spans="1:4" x14ac:dyDescent="0.45">
      <c r="A19">
        <v>51</v>
      </c>
      <c r="B19">
        <v>35466</v>
      </c>
      <c r="C19">
        <v>22721</v>
      </c>
      <c r="D19">
        <v>22699</v>
      </c>
    </row>
    <row r="20" spans="1:4" x14ac:dyDescent="0.45">
      <c r="A20">
        <v>54</v>
      </c>
      <c r="B20">
        <v>37008</v>
      </c>
      <c r="C20">
        <v>23722</v>
      </c>
      <c r="D20">
        <v>23699</v>
      </c>
    </row>
    <row r="21" spans="1:4" x14ac:dyDescent="0.45">
      <c r="A21">
        <v>57</v>
      </c>
      <c r="B21">
        <v>38550</v>
      </c>
      <c r="C21">
        <v>24699</v>
      </c>
      <c r="D21">
        <v>24676</v>
      </c>
    </row>
    <row r="22" spans="1:4" x14ac:dyDescent="0.45">
      <c r="A22">
        <v>60</v>
      </c>
      <c r="B22">
        <v>40092</v>
      </c>
      <c r="C22">
        <v>25654</v>
      </c>
      <c r="D22">
        <v>25630</v>
      </c>
    </row>
    <row r="23" spans="1:4" x14ac:dyDescent="0.45">
      <c r="A23">
        <v>63</v>
      </c>
      <c r="B23">
        <v>41634</v>
      </c>
      <c r="C23">
        <v>26586</v>
      </c>
      <c r="D23">
        <v>26561</v>
      </c>
    </row>
    <row r="24" spans="1:4" x14ac:dyDescent="0.45">
      <c r="A24">
        <v>66</v>
      </c>
      <c r="B24">
        <v>43176</v>
      </c>
      <c r="C24">
        <v>27497</v>
      </c>
      <c r="D24">
        <v>27471</v>
      </c>
    </row>
    <row r="25" spans="1:4" x14ac:dyDescent="0.45">
      <c r="A25">
        <v>69</v>
      </c>
      <c r="B25">
        <v>44204</v>
      </c>
      <c r="C25">
        <v>28386</v>
      </c>
      <c r="D25">
        <v>28360</v>
      </c>
    </row>
    <row r="26" spans="1:4" x14ac:dyDescent="0.45">
      <c r="A26">
        <v>72</v>
      </c>
      <c r="B26">
        <v>44975</v>
      </c>
      <c r="C26">
        <v>29255</v>
      </c>
      <c r="D26">
        <v>29228</v>
      </c>
    </row>
    <row r="27" spans="1:4" x14ac:dyDescent="0.45">
      <c r="A27">
        <v>75</v>
      </c>
      <c r="B27">
        <v>45746</v>
      </c>
      <c r="C27">
        <v>30104</v>
      </c>
      <c r="D27">
        <v>30075</v>
      </c>
    </row>
    <row r="28" spans="1:4" x14ac:dyDescent="0.45">
      <c r="A28">
        <v>78</v>
      </c>
      <c r="B28">
        <v>46517</v>
      </c>
      <c r="C28">
        <v>30932</v>
      </c>
      <c r="D28">
        <v>30903</v>
      </c>
    </row>
    <row r="29" spans="1:4" x14ac:dyDescent="0.45">
      <c r="A29">
        <v>81</v>
      </c>
      <c r="B29">
        <v>47288</v>
      </c>
      <c r="C29">
        <v>31742</v>
      </c>
      <c r="D29">
        <v>31712</v>
      </c>
    </row>
    <row r="30" spans="1:4" x14ac:dyDescent="0.45">
      <c r="A30">
        <v>84</v>
      </c>
      <c r="B30">
        <v>48059</v>
      </c>
      <c r="C30">
        <v>32532</v>
      </c>
      <c r="D30">
        <v>32501</v>
      </c>
    </row>
    <row r="31" spans="1:4" x14ac:dyDescent="0.45">
      <c r="A31">
        <v>87</v>
      </c>
      <c r="B31">
        <v>48830</v>
      </c>
      <c r="C31">
        <v>33303</v>
      </c>
      <c r="D31">
        <v>33273</v>
      </c>
    </row>
    <row r="32" spans="1:4" x14ac:dyDescent="0.45">
      <c r="A32">
        <v>90</v>
      </c>
      <c r="B32">
        <v>49601</v>
      </c>
      <c r="C32">
        <v>34056</v>
      </c>
      <c r="D32">
        <v>34026</v>
      </c>
    </row>
    <row r="33" spans="1:4" x14ac:dyDescent="0.45">
      <c r="A33">
        <v>93</v>
      </c>
      <c r="B33">
        <v>50372</v>
      </c>
      <c r="C33">
        <v>34792</v>
      </c>
      <c r="D33">
        <v>34761</v>
      </c>
    </row>
    <row r="34" spans="1:4" x14ac:dyDescent="0.45">
      <c r="A34">
        <v>96</v>
      </c>
      <c r="B34">
        <v>51143</v>
      </c>
      <c r="C34">
        <v>35512</v>
      </c>
      <c r="D34">
        <v>35480</v>
      </c>
    </row>
    <row r="35" spans="1:4" x14ac:dyDescent="0.45">
      <c r="A35">
        <v>99</v>
      </c>
      <c r="B35">
        <v>51914</v>
      </c>
      <c r="C35">
        <v>36214</v>
      </c>
      <c r="D35">
        <v>36182</v>
      </c>
    </row>
    <row r="36" spans="1:4" x14ac:dyDescent="0.45">
      <c r="A36">
        <v>102</v>
      </c>
      <c r="B36">
        <v>52685</v>
      </c>
      <c r="C36">
        <v>36900</v>
      </c>
      <c r="D36">
        <v>36867</v>
      </c>
    </row>
    <row r="37" spans="1:4" x14ac:dyDescent="0.45">
      <c r="A37">
        <v>105</v>
      </c>
      <c r="B37">
        <v>53456</v>
      </c>
      <c r="C37">
        <v>37570</v>
      </c>
      <c r="D37">
        <v>37536</v>
      </c>
    </row>
    <row r="38" spans="1:4" x14ac:dyDescent="0.45">
      <c r="A38">
        <v>108</v>
      </c>
      <c r="B38">
        <v>54227</v>
      </c>
      <c r="C38">
        <v>38224</v>
      </c>
      <c r="D38">
        <v>38190</v>
      </c>
    </row>
    <row r="39" spans="1:4" x14ac:dyDescent="0.45">
      <c r="A39">
        <v>111</v>
      </c>
      <c r="B39">
        <v>54998</v>
      </c>
      <c r="C39">
        <v>38863</v>
      </c>
      <c r="D39">
        <v>38828</v>
      </c>
    </row>
    <row r="40" spans="1:4" x14ac:dyDescent="0.45">
      <c r="A40">
        <v>114</v>
      </c>
      <c r="B40">
        <v>55769</v>
      </c>
      <c r="C40">
        <v>39487</v>
      </c>
      <c r="D40">
        <v>39452</v>
      </c>
    </row>
    <row r="41" spans="1:4" x14ac:dyDescent="0.45">
      <c r="A41">
        <v>117</v>
      </c>
      <c r="B41">
        <v>56540</v>
      </c>
      <c r="C41">
        <v>40097</v>
      </c>
      <c r="D41">
        <v>40061</v>
      </c>
    </row>
    <row r="42" spans="1:4" x14ac:dyDescent="0.45">
      <c r="A42">
        <v>120</v>
      </c>
      <c r="B42">
        <v>57311</v>
      </c>
      <c r="C42">
        <v>40692</v>
      </c>
      <c r="D42">
        <v>40655</v>
      </c>
    </row>
    <row r="43" spans="1:4" x14ac:dyDescent="0.45">
      <c r="A43">
        <v>123</v>
      </c>
      <c r="B43">
        <v>58082</v>
      </c>
      <c r="C43">
        <v>41273</v>
      </c>
      <c r="D43">
        <v>41236</v>
      </c>
    </row>
    <row r="44" spans="1:4" x14ac:dyDescent="0.45">
      <c r="A44">
        <v>126</v>
      </c>
      <c r="B44">
        <v>58853</v>
      </c>
      <c r="C44">
        <v>41841</v>
      </c>
      <c r="D44">
        <v>41804</v>
      </c>
    </row>
    <row r="45" spans="1:4" x14ac:dyDescent="0.45">
      <c r="A45">
        <v>129</v>
      </c>
      <c r="B45">
        <v>59624</v>
      </c>
      <c r="C45">
        <v>42395</v>
      </c>
      <c r="D45">
        <v>42358</v>
      </c>
    </row>
    <row r="46" spans="1:4" x14ac:dyDescent="0.45">
      <c r="A46">
        <v>132</v>
      </c>
      <c r="B46">
        <v>60395</v>
      </c>
      <c r="C46">
        <v>42937</v>
      </c>
      <c r="D46">
        <v>42899</v>
      </c>
    </row>
    <row r="47" spans="1:4" x14ac:dyDescent="0.45">
      <c r="A47">
        <v>135</v>
      </c>
      <c r="B47">
        <v>61166</v>
      </c>
      <c r="C47">
        <v>43466</v>
      </c>
      <c r="D47">
        <v>43427</v>
      </c>
    </row>
    <row r="48" spans="1:4" x14ac:dyDescent="0.45">
      <c r="A48">
        <v>138</v>
      </c>
      <c r="B48">
        <v>61937</v>
      </c>
      <c r="C48">
        <v>43983</v>
      </c>
      <c r="D48">
        <v>43943</v>
      </c>
    </row>
    <row r="49" spans="1:4" x14ac:dyDescent="0.45">
      <c r="A49">
        <v>141</v>
      </c>
      <c r="B49">
        <v>62708</v>
      </c>
      <c r="C49">
        <v>44488</v>
      </c>
      <c r="D49">
        <v>44448</v>
      </c>
    </row>
    <row r="50" spans="1:4" x14ac:dyDescent="0.45">
      <c r="A50">
        <v>144</v>
      </c>
      <c r="B50">
        <v>63479</v>
      </c>
      <c r="C50">
        <v>44981</v>
      </c>
      <c r="D50">
        <v>44940</v>
      </c>
    </row>
    <row r="51" spans="1:4" x14ac:dyDescent="0.45">
      <c r="A51">
        <v>147</v>
      </c>
      <c r="B51">
        <v>64250</v>
      </c>
      <c r="C51">
        <v>45462</v>
      </c>
      <c r="D51">
        <v>45421</v>
      </c>
    </row>
    <row r="52" spans="1:4" x14ac:dyDescent="0.45">
      <c r="A52">
        <v>150</v>
      </c>
      <c r="B52">
        <v>65021</v>
      </c>
      <c r="C52">
        <v>45932</v>
      </c>
      <c r="D52">
        <v>45890</v>
      </c>
    </row>
    <row r="53" spans="1:4" x14ac:dyDescent="0.45">
      <c r="A53">
        <v>153</v>
      </c>
      <c r="B53">
        <v>65535</v>
      </c>
      <c r="C53">
        <v>46391</v>
      </c>
      <c r="D53">
        <v>46349</v>
      </c>
    </row>
    <row r="54" spans="1:4" x14ac:dyDescent="0.45">
      <c r="A54">
        <v>156</v>
      </c>
      <c r="B54">
        <v>65535</v>
      </c>
      <c r="C54">
        <v>46839</v>
      </c>
      <c r="D54">
        <v>46797</v>
      </c>
    </row>
    <row r="55" spans="1:4" x14ac:dyDescent="0.45">
      <c r="A55">
        <v>159</v>
      </c>
      <c r="B55">
        <v>65535</v>
      </c>
      <c r="C55">
        <v>47277</v>
      </c>
      <c r="D55">
        <v>47234</v>
      </c>
    </row>
    <row r="56" spans="1:4" x14ac:dyDescent="0.45">
      <c r="A56">
        <v>162</v>
      </c>
      <c r="B56">
        <v>65535</v>
      </c>
      <c r="C56">
        <v>47705</v>
      </c>
      <c r="D56">
        <v>47662</v>
      </c>
    </row>
    <row r="57" spans="1:4" x14ac:dyDescent="0.45">
      <c r="A57">
        <v>165</v>
      </c>
      <c r="B57">
        <v>65535</v>
      </c>
      <c r="C57">
        <v>48122</v>
      </c>
      <c r="D57">
        <v>48079</v>
      </c>
    </row>
    <row r="58" spans="1:4" x14ac:dyDescent="0.45">
      <c r="A58">
        <v>168</v>
      </c>
      <c r="B58">
        <v>65535</v>
      </c>
      <c r="C58">
        <v>48530</v>
      </c>
      <c r="D58">
        <v>48486</v>
      </c>
    </row>
    <row r="59" spans="1:4" x14ac:dyDescent="0.45">
      <c r="A59">
        <v>171</v>
      </c>
      <c r="B59">
        <v>65535</v>
      </c>
      <c r="C59">
        <v>48929</v>
      </c>
      <c r="D59">
        <v>48885</v>
      </c>
    </row>
    <row r="60" spans="1:4" x14ac:dyDescent="0.45">
      <c r="A60">
        <v>174</v>
      </c>
      <c r="B60">
        <v>65535</v>
      </c>
      <c r="C60">
        <v>49319</v>
      </c>
      <c r="D60">
        <v>49273</v>
      </c>
    </row>
    <row r="61" spans="1:4" x14ac:dyDescent="0.45">
      <c r="A61">
        <v>177</v>
      </c>
      <c r="B61">
        <v>65535</v>
      </c>
      <c r="C61">
        <v>49700</v>
      </c>
      <c r="D61">
        <v>49653</v>
      </c>
    </row>
    <row r="62" spans="1:4" x14ac:dyDescent="0.45">
      <c r="A62">
        <v>180</v>
      </c>
      <c r="B62">
        <v>65535</v>
      </c>
      <c r="C62">
        <v>50072</v>
      </c>
      <c r="D62">
        <v>50024</v>
      </c>
    </row>
    <row r="63" spans="1:4" x14ac:dyDescent="0.45">
      <c r="A63">
        <v>183</v>
      </c>
      <c r="B63">
        <v>65535</v>
      </c>
      <c r="C63">
        <v>50435</v>
      </c>
      <c r="D63">
        <v>50386</v>
      </c>
    </row>
    <row r="64" spans="1:4" x14ac:dyDescent="0.45">
      <c r="A64">
        <v>186</v>
      </c>
      <c r="B64">
        <v>65535</v>
      </c>
      <c r="C64">
        <v>50789</v>
      </c>
      <c r="D64">
        <v>50740</v>
      </c>
    </row>
    <row r="65" spans="1:4" x14ac:dyDescent="0.45">
      <c r="A65">
        <v>189</v>
      </c>
      <c r="B65">
        <v>65535</v>
      </c>
      <c r="C65">
        <v>51134</v>
      </c>
      <c r="D65">
        <v>51085</v>
      </c>
    </row>
    <row r="66" spans="1:4" x14ac:dyDescent="0.45">
      <c r="A66">
        <v>192</v>
      </c>
      <c r="B66">
        <v>65535</v>
      </c>
      <c r="C66">
        <v>51472</v>
      </c>
      <c r="D66">
        <v>51422</v>
      </c>
    </row>
    <row r="67" spans="1:4" x14ac:dyDescent="0.45">
      <c r="A67">
        <v>195</v>
      </c>
      <c r="B67">
        <v>65535</v>
      </c>
      <c r="C67">
        <v>51802</v>
      </c>
      <c r="D67">
        <v>51752</v>
      </c>
    </row>
    <row r="68" spans="1:4" x14ac:dyDescent="0.45">
      <c r="A68">
        <v>198</v>
      </c>
      <c r="B68">
        <v>65535</v>
      </c>
      <c r="C68">
        <v>52124</v>
      </c>
      <c r="D68">
        <v>52074</v>
      </c>
    </row>
    <row r="69" spans="1:4" x14ac:dyDescent="0.45">
      <c r="A69">
        <v>201</v>
      </c>
      <c r="B69">
        <v>65535</v>
      </c>
      <c r="C69">
        <v>52439</v>
      </c>
      <c r="D69">
        <v>52388</v>
      </c>
    </row>
    <row r="70" spans="1:4" x14ac:dyDescent="0.45">
      <c r="A70">
        <v>204</v>
      </c>
      <c r="B70">
        <v>65535</v>
      </c>
      <c r="C70">
        <v>52746</v>
      </c>
      <c r="D70">
        <v>52695</v>
      </c>
    </row>
    <row r="71" spans="1:4" x14ac:dyDescent="0.45">
      <c r="A71">
        <v>207</v>
      </c>
      <c r="B71">
        <v>65535</v>
      </c>
      <c r="C71">
        <v>53046</v>
      </c>
      <c r="D71">
        <v>52995</v>
      </c>
    </row>
    <row r="72" spans="1:4" x14ac:dyDescent="0.45">
      <c r="A72">
        <v>210</v>
      </c>
      <c r="B72">
        <v>65535</v>
      </c>
      <c r="C72">
        <v>53339</v>
      </c>
      <c r="D72">
        <v>53288</v>
      </c>
    </row>
    <row r="73" spans="1:4" x14ac:dyDescent="0.45">
      <c r="A73">
        <v>213</v>
      </c>
      <c r="B73">
        <v>65535</v>
      </c>
      <c r="C73">
        <v>53625</v>
      </c>
      <c r="D73">
        <v>53573</v>
      </c>
    </row>
    <row r="74" spans="1:4" x14ac:dyDescent="0.45">
      <c r="A74">
        <v>216</v>
      </c>
      <c r="B74">
        <v>65535</v>
      </c>
      <c r="C74">
        <v>53904</v>
      </c>
      <c r="D74">
        <v>53853</v>
      </c>
    </row>
    <row r="75" spans="1:4" x14ac:dyDescent="0.45">
      <c r="A75">
        <v>219</v>
      </c>
      <c r="B75">
        <v>65535</v>
      </c>
      <c r="C75">
        <v>54177</v>
      </c>
      <c r="D75">
        <v>54126</v>
      </c>
    </row>
    <row r="76" spans="1:4" x14ac:dyDescent="0.45">
      <c r="A76">
        <v>222</v>
      </c>
      <c r="B76">
        <v>65535</v>
      </c>
      <c r="C76">
        <v>54444</v>
      </c>
      <c r="D76">
        <v>54392</v>
      </c>
    </row>
    <row r="77" spans="1:4" x14ac:dyDescent="0.45">
      <c r="A77">
        <v>225</v>
      </c>
      <c r="B77">
        <v>65535</v>
      </c>
      <c r="C77">
        <v>54704</v>
      </c>
      <c r="D77">
        <v>54652</v>
      </c>
    </row>
    <row r="78" spans="1:4" x14ac:dyDescent="0.45">
      <c r="A78">
        <v>228</v>
      </c>
      <c r="B78">
        <v>65535</v>
      </c>
      <c r="C78">
        <v>54958</v>
      </c>
      <c r="D78">
        <v>54906</v>
      </c>
    </row>
    <row r="79" spans="1:4" x14ac:dyDescent="0.45">
      <c r="A79">
        <v>231</v>
      </c>
      <c r="B79">
        <v>65535</v>
      </c>
      <c r="C79">
        <v>55206</v>
      </c>
      <c r="D79">
        <v>55154</v>
      </c>
    </row>
    <row r="80" spans="1:4" x14ac:dyDescent="0.45">
      <c r="A80">
        <v>234</v>
      </c>
      <c r="B80">
        <v>65535</v>
      </c>
      <c r="C80">
        <v>55449</v>
      </c>
      <c r="D80">
        <v>55397</v>
      </c>
    </row>
    <row r="81" spans="1:4" x14ac:dyDescent="0.45">
      <c r="A81">
        <v>237</v>
      </c>
      <c r="B81">
        <v>65535</v>
      </c>
      <c r="C81">
        <v>55686</v>
      </c>
      <c r="D81">
        <v>55633</v>
      </c>
    </row>
    <row r="82" spans="1:4" x14ac:dyDescent="0.45">
      <c r="A82">
        <v>240</v>
      </c>
      <c r="B82">
        <v>65535</v>
      </c>
      <c r="C82">
        <v>55918</v>
      </c>
      <c r="D82">
        <v>55865</v>
      </c>
    </row>
    <row r="83" spans="1:4" x14ac:dyDescent="0.45">
      <c r="A83">
        <v>243</v>
      </c>
      <c r="B83">
        <v>65535</v>
      </c>
      <c r="C83">
        <v>56144</v>
      </c>
      <c r="D83">
        <v>56090</v>
      </c>
    </row>
    <row r="84" spans="1:4" x14ac:dyDescent="0.45">
      <c r="A84">
        <v>246</v>
      </c>
      <c r="B84">
        <v>65535</v>
      </c>
      <c r="C84">
        <v>56365</v>
      </c>
      <c r="D84">
        <v>56311</v>
      </c>
    </row>
    <row r="85" spans="1:4" x14ac:dyDescent="0.45">
      <c r="A85">
        <v>249</v>
      </c>
      <c r="B85">
        <v>65535</v>
      </c>
      <c r="C85">
        <v>56580</v>
      </c>
      <c r="D85">
        <v>56526</v>
      </c>
    </row>
    <row r="86" spans="1:4" x14ac:dyDescent="0.45">
      <c r="A86">
        <v>252</v>
      </c>
      <c r="B86">
        <v>65535</v>
      </c>
      <c r="C86">
        <v>56791</v>
      </c>
      <c r="D86">
        <v>56737</v>
      </c>
    </row>
    <row r="87" spans="1:4" x14ac:dyDescent="0.45">
      <c r="A87">
        <v>255</v>
      </c>
      <c r="B87">
        <v>65535</v>
      </c>
      <c r="C87">
        <v>56997</v>
      </c>
      <c r="D87">
        <v>56942</v>
      </c>
    </row>
    <row r="88" spans="1:4" x14ac:dyDescent="0.45">
      <c r="A88">
        <v>258</v>
      </c>
      <c r="B88">
        <v>65535</v>
      </c>
      <c r="C88">
        <v>57197</v>
      </c>
      <c r="D88">
        <v>57143</v>
      </c>
    </row>
    <row r="89" spans="1:4" x14ac:dyDescent="0.45">
      <c r="A89">
        <v>261</v>
      </c>
      <c r="B89">
        <v>65535</v>
      </c>
      <c r="C89">
        <v>57393</v>
      </c>
      <c r="D89">
        <v>57339</v>
      </c>
    </row>
    <row r="90" spans="1:4" x14ac:dyDescent="0.45">
      <c r="A90">
        <v>264</v>
      </c>
      <c r="B90">
        <v>65535</v>
      </c>
      <c r="C90">
        <v>57584</v>
      </c>
      <c r="D90">
        <v>57530</v>
      </c>
    </row>
    <row r="91" spans="1:4" x14ac:dyDescent="0.45">
      <c r="A91">
        <v>267</v>
      </c>
      <c r="B91">
        <v>65535</v>
      </c>
      <c r="C91">
        <v>57771</v>
      </c>
      <c r="D91">
        <v>57717</v>
      </c>
    </row>
    <row r="92" spans="1:4" x14ac:dyDescent="0.45">
      <c r="A92">
        <v>270</v>
      </c>
      <c r="B92">
        <v>65535</v>
      </c>
      <c r="C92">
        <v>57953</v>
      </c>
      <c r="D92">
        <v>57900</v>
      </c>
    </row>
    <row r="93" spans="1:4" x14ac:dyDescent="0.45">
      <c r="A93">
        <v>273</v>
      </c>
      <c r="B93">
        <v>65535</v>
      </c>
      <c r="C93">
        <v>58131</v>
      </c>
      <c r="D93">
        <v>58078</v>
      </c>
    </row>
    <row r="94" spans="1:4" x14ac:dyDescent="0.45">
      <c r="A94">
        <v>276</v>
      </c>
      <c r="B94">
        <v>65535</v>
      </c>
      <c r="C94">
        <v>58306</v>
      </c>
      <c r="D94">
        <v>58252</v>
      </c>
    </row>
    <row r="95" spans="1:4" x14ac:dyDescent="0.45">
      <c r="A95">
        <v>279</v>
      </c>
      <c r="B95">
        <v>65535</v>
      </c>
      <c r="C95">
        <v>58476</v>
      </c>
      <c r="D95">
        <v>58422</v>
      </c>
    </row>
    <row r="96" spans="1:4" x14ac:dyDescent="0.45">
      <c r="A96">
        <v>282</v>
      </c>
      <c r="B96">
        <v>65535</v>
      </c>
      <c r="C96">
        <v>58642</v>
      </c>
      <c r="D96">
        <v>58588</v>
      </c>
    </row>
    <row r="97" spans="1:4" x14ac:dyDescent="0.45">
      <c r="A97">
        <v>285</v>
      </c>
      <c r="B97">
        <v>65535</v>
      </c>
      <c r="C97">
        <v>58805</v>
      </c>
      <c r="D97">
        <v>58750</v>
      </c>
    </row>
    <row r="98" spans="1:4" x14ac:dyDescent="0.45">
      <c r="A98">
        <v>288</v>
      </c>
      <c r="B98">
        <v>65535</v>
      </c>
      <c r="C98">
        <v>58963</v>
      </c>
      <c r="D98">
        <v>58909</v>
      </c>
    </row>
    <row r="99" spans="1:4" x14ac:dyDescent="0.45">
      <c r="A99">
        <v>291</v>
      </c>
      <c r="B99">
        <v>65535</v>
      </c>
      <c r="C99">
        <v>59118</v>
      </c>
      <c r="D99">
        <v>59063</v>
      </c>
    </row>
    <row r="100" spans="1:4" x14ac:dyDescent="0.45">
      <c r="A100">
        <v>294</v>
      </c>
      <c r="B100">
        <v>65535</v>
      </c>
      <c r="C100">
        <v>59269</v>
      </c>
      <c r="D100">
        <v>59215</v>
      </c>
    </row>
    <row r="101" spans="1:4" x14ac:dyDescent="0.45">
      <c r="A101">
        <v>297</v>
      </c>
      <c r="B101">
        <v>65535</v>
      </c>
      <c r="C101">
        <v>59417</v>
      </c>
      <c r="D101">
        <v>59362</v>
      </c>
    </row>
    <row r="102" spans="1:4" x14ac:dyDescent="0.45">
      <c r="A102">
        <v>300</v>
      </c>
      <c r="B102">
        <v>65535</v>
      </c>
      <c r="C102">
        <v>59561</v>
      </c>
      <c r="D102">
        <v>59506</v>
      </c>
    </row>
    <row r="103" spans="1:4" x14ac:dyDescent="0.45">
      <c r="A103">
        <v>303</v>
      </c>
      <c r="B103">
        <v>65535</v>
      </c>
      <c r="C103">
        <v>59702</v>
      </c>
      <c r="D103">
        <v>59647</v>
      </c>
    </row>
    <row r="104" spans="1:4" x14ac:dyDescent="0.45">
      <c r="A104">
        <v>306</v>
      </c>
      <c r="B104">
        <v>65535</v>
      </c>
      <c r="C104">
        <v>59840</v>
      </c>
      <c r="D104">
        <v>59785</v>
      </c>
    </row>
    <row r="105" spans="1:4" x14ac:dyDescent="0.45">
      <c r="A105">
        <v>309</v>
      </c>
      <c r="B105">
        <v>65535</v>
      </c>
      <c r="C105">
        <v>59974</v>
      </c>
      <c r="D105">
        <v>59919</v>
      </c>
    </row>
    <row r="106" spans="1:4" x14ac:dyDescent="0.45">
      <c r="A106">
        <v>312</v>
      </c>
      <c r="B106">
        <v>65535</v>
      </c>
      <c r="C106">
        <v>60105</v>
      </c>
      <c r="D106">
        <v>60050</v>
      </c>
    </row>
    <row r="107" spans="1:4" x14ac:dyDescent="0.45">
      <c r="A107">
        <v>315</v>
      </c>
      <c r="B107">
        <v>65535</v>
      </c>
      <c r="C107">
        <v>60233</v>
      </c>
      <c r="D107">
        <v>60178</v>
      </c>
    </row>
    <row r="108" spans="1:4" x14ac:dyDescent="0.45">
      <c r="A108">
        <v>318</v>
      </c>
      <c r="B108">
        <v>65535</v>
      </c>
      <c r="C108">
        <v>60358</v>
      </c>
      <c r="D108">
        <v>60303</v>
      </c>
    </row>
    <row r="109" spans="1:4" x14ac:dyDescent="0.45">
      <c r="A109">
        <v>321</v>
      </c>
      <c r="B109">
        <v>65535</v>
      </c>
      <c r="C109">
        <v>60480</v>
      </c>
      <c r="D109">
        <v>60425</v>
      </c>
    </row>
    <row r="110" spans="1:4" x14ac:dyDescent="0.45">
      <c r="A110">
        <v>324</v>
      </c>
      <c r="B110">
        <v>65535</v>
      </c>
      <c r="C110">
        <v>60600</v>
      </c>
      <c r="D110">
        <v>60545</v>
      </c>
    </row>
    <row r="111" spans="1:4" x14ac:dyDescent="0.45">
      <c r="A111">
        <v>327</v>
      </c>
      <c r="B111">
        <v>65535</v>
      </c>
      <c r="C111">
        <v>60717</v>
      </c>
      <c r="D111">
        <v>60661</v>
      </c>
    </row>
    <row r="112" spans="1:4" x14ac:dyDescent="0.45">
      <c r="A112">
        <v>330</v>
      </c>
      <c r="B112">
        <v>65535</v>
      </c>
      <c r="C112">
        <v>60831</v>
      </c>
      <c r="D112">
        <v>60775</v>
      </c>
    </row>
    <row r="113" spans="1:4" x14ac:dyDescent="0.45">
      <c r="A113">
        <v>333</v>
      </c>
      <c r="B113">
        <v>65535</v>
      </c>
      <c r="C113">
        <v>60942</v>
      </c>
      <c r="D113">
        <v>60886</v>
      </c>
    </row>
    <row r="114" spans="1:4" x14ac:dyDescent="0.45">
      <c r="A114">
        <v>336</v>
      </c>
      <c r="B114">
        <v>65535</v>
      </c>
      <c r="C114">
        <v>61051</v>
      </c>
      <c r="D114">
        <v>60995</v>
      </c>
    </row>
    <row r="115" spans="1:4" x14ac:dyDescent="0.45">
      <c r="A115">
        <v>339</v>
      </c>
      <c r="B115">
        <v>65535</v>
      </c>
      <c r="C115">
        <v>61157</v>
      </c>
      <c r="D115">
        <v>61101</v>
      </c>
    </row>
    <row r="116" spans="1:4" x14ac:dyDescent="0.45">
      <c r="A116">
        <v>342</v>
      </c>
      <c r="B116">
        <v>65535</v>
      </c>
      <c r="C116">
        <v>61261</v>
      </c>
      <c r="D116">
        <v>61204</v>
      </c>
    </row>
    <row r="117" spans="1:4" x14ac:dyDescent="0.45">
      <c r="A117">
        <v>345</v>
      </c>
      <c r="B117">
        <v>65535</v>
      </c>
      <c r="C117">
        <v>61362</v>
      </c>
      <c r="D117">
        <v>61305</v>
      </c>
    </row>
    <row r="118" spans="1:4" x14ac:dyDescent="0.45">
      <c r="A118">
        <v>348</v>
      </c>
      <c r="B118">
        <v>65535</v>
      </c>
      <c r="C118">
        <v>61461</v>
      </c>
      <c r="D118">
        <v>61404</v>
      </c>
    </row>
    <row r="119" spans="1:4" x14ac:dyDescent="0.45">
      <c r="A119">
        <v>351</v>
      </c>
      <c r="B119">
        <v>65535</v>
      </c>
      <c r="C119">
        <v>61557</v>
      </c>
      <c r="D119">
        <v>61501</v>
      </c>
    </row>
    <row r="120" spans="1:4" x14ac:dyDescent="0.45">
      <c r="A120">
        <v>354</v>
      </c>
      <c r="B120">
        <v>65535</v>
      </c>
      <c r="C120">
        <v>61651</v>
      </c>
      <c r="D120">
        <v>61595</v>
      </c>
    </row>
    <row r="121" spans="1:4" x14ac:dyDescent="0.45">
      <c r="A121">
        <v>357</v>
      </c>
      <c r="B121">
        <v>65535</v>
      </c>
      <c r="C121">
        <v>61743</v>
      </c>
      <c r="D121">
        <v>61687</v>
      </c>
    </row>
    <row r="122" spans="1:4" x14ac:dyDescent="0.45">
      <c r="A122">
        <v>360</v>
      </c>
      <c r="B122">
        <v>65535</v>
      </c>
      <c r="C122">
        <v>61833</v>
      </c>
      <c r="D122">
        <v>61777</v>
      </c>
    </row>
    <row r="123" spans="1:4" x14ac:dyDescent="0.45">
      <c r="A123">
        <v>363</v>
      </c>
      <c r="B123">
        <v>65535</v>
      </c>
      <c r="C123">
        <v>61921</v>
      </c>
      <c r="D123">
        <v>61865</v>
      </c>
    </row>
    <row r="124" spans="1:4" x14ac:dyDescent="0.45">
      <c r="A124">
        <v>366</v>
      </c>
      <c r="B124">
        <v>65535</v>
      </c>
      <c r="C124">
        <v>62007</v>
      </c>
      <c r="D124">
        <v>61950</v>
      </c>
    </row>
    <row r="125" spans="1:4" x14ac:dyDescent="0.45">
      <c r="A125">
        <v>369</v>
      </c>
      <c r="B125">
        <v>65535</v>
      </c>
      <c r="C125">
        <v>62091</v>
      </c>
      <c r="D125">
        <v>62034</v>
      </c>
    </row>
    <row r="126" spans="1:4" x14ac:dyDescent="0.45">
      <c r="A126">
        <v>372</v>
      </c>
      <c r="B126">
        <v>65535</v>
      </c>
      <c r="C126">
        <v>62173</v>
      </c>
      <c r="D126">
        <v>62116</v>
      </c>
    </row>
    <row r="127" spans="1:4" x14ac:dyDescent="0.45">
      <c r="A127">
        <v>375</v>
      </c>
      <c r="B127">
        <v>65535</v>
      </c>
      <c r="C127">
        <v>62253</v>
      </c>
      <c r="D127">
        <v>62196</v>
      </c>
    </row>
    <row r="128" spans="1:4" x14ac:dyDescent="0.45">
      <c r="A128">
        <v>378</v>
      </c>
      <c r="B128">
        <v>65535</v>
      </c>
      <c r="C128">
        <v>62331</v>
      </c>
      <c r="D128">
        <v>62274</v>
      </c>
    </row>
    <row r="129" spans="1:4" x14ac:dyDescent="0.45">
      <c r="A129">
        <v>381</v>
      </c>
      <c r="B129">
        <v>65535</v>
      </c>
      <c r="C129">
        <v>62407</v>
      </c>
      <c r="D129">
        <v>62350</v>
      </c>
    </row>
    <row r="130" spans="1:4" x14ac:dyDescent="0.45">
      <c r="A130">
        <v>384</v>
      </c>
      <c r="B130">
        <v>65535</v>
      </c>
      <c r="C130">
        <v>62482</v>
      </c>
      <c r="D130">
        <v>62424</v>
      </c>
    </row>
    <row r="131" spans="1:4" x14ac:dyDescent="0.45">
      <c r="A131">
        <v>387</v>
      </c>
      <c r="B131">
        <v>65535</v>
      </c>
      <c r="C131">
        <v>62554</v>
      </c>
      <c r="D131">
        <v>62497</v>
      </c>
    </row>
    <row r="132" spans="1:4" x14ac:dyDescent="0.45">
      <c r="A132">
        <v>390</v>
      </c>
      <c r="B132">
        <v>65535</v>
      </c>
      <c r="C132">
        <v>62626</v>
      </c>
      <c r="D132">
        <v>62568</v>
      </c>
    </row>
    <row r="133" spans="1:4" x14ac:dyDescent="0.45">
      <c r="A133">
        <v>393</v>
      </c>
      <c r="B133">
        <v>65535</v>
      </c>
      <c r="C133">
        <v>62695</v>
      </c>
      <c r="D133">
        <v>62637</v>
      </c>
    </row>
    <row r="134" spans="1:4" x14ac:dyDescent="0.45">
      <c r="A134">
        <v>396</v>
      </c>
      <c r="B134">
        <v>65535</v>
      </c>
      <c r="C134">
        <v>62763</v>
      </c>
      <c r="D134">
        <v>62705</v>
      </c>
    </row>
    <row r="135" spans="1:4" x14ac:dyDescent="0.45">
      <c r="A135">
        <v>399</v>
      </c>
      <c r="B135">
        <v>65535</v>
      </c>
      <c r="C135">
        <v>62829</v>
      </c>
      <c r="D135">
        <v>62771</v>
      </c>
    </row>
    <row r="136" spans="1:4" x14ac:dyDescent="0.45">
      <c r="A136">
        <v>402</v>
      </c>
      <c r="B136">
        <v>65535</v>
      </c>
      <c r="C136">
        <v>62894</v>
      </c>
      <c r="D136">
        <v>62836</v>
      </c>
    </row>
    <row r="137" spans="1:4" x14ac:dyDescent="0.45">
      <c r="A137">
        <v>405</v>
      </c>
      <c r="B137">
        <v>65535</v>
      </c>
      <c r="C137">
        <v>62957</v>
      </c>
      <c r="D137">
        <v>62899</v>
      </c>
    </row>
    <row r="138" spans="1:4" x14ac:dyDescent="0.45">
      <c r="A138">
        <v>408</v>
      </c>
      <c r="B138">
        <v>65535</v>
      </c>
      <c r="C138">
        <v>63019</v>
      </c>
      <c r="D138">
        <v>62960</v>
      </c>
    </row>
    <row r="139" spans="1:4" x14ac:dyDescent="0.45">
      <c r="A139">
        <v>411</v>
      </c>
      <c r="B139">
        <v>65535</v>
      </c>
      <c r="C139">
        <v>63079</v>
      </c>
      <c r="D139">
        <v>63020</v>
      </c>
    </row>
    <row r="140" spans="1:4" x14ac:dyDescent="0.45">
      <c r="A140">
        <v>414</v>
      </c>
      <c r="B140">
        <v>65535</v>
      </c>
      <c r="C140">
        <v>63138</v>
      </c>
      <c r="D140">
        <v>63079</v>
      </c>
    </row>
    <row r="141" spans="1:4" x14ac:dyDescent="0.45">
      <c r="A141">
        <v>417</v>
      </c>
      <c r="B141">
        <v>65535</v>
      </c>
      <c r="C141">
        <v>63195</v>
      </c>
      <c r="D141">
        <v>63136</v>
      </c>
    </row>
    <row r="142" spans="1:4" x14ac:dyDescent="0.45">
      <c r="A142">
        <v>420</v>
      </c>
      <c r="B142">
        <v>65535</v>
      </c>
      <c r="C142">
        <v>63252</v>
      </c>
      <c r="D142">
        <v>63192</v>
      </c>
    </row>
    <row r="143" spans="1:4" x14ac:dyDescent="0.45">
      <c r="A143">
        <v>423</v>
      </c>
      <c r="B143">
        <v>65535</v>
      </c>
      <c r="C143">
        <v>63306</v>
      </c>
      <c r="D143">
        <v>63247</v>
      </c>
    </row>
    <row r="144" spans="1:4" x14ac:dyDescent="0.45">
      <c r="A144">
        <v>426</v>
      </c>
      <c r="B144">
        <v>65535</v>
      </c>
      <c r="C144">
        <v>63360</v>
      </c>
      <c r="D144">
        <v>63301</v>
      </c>
    </row>
    <row r="145" spans="1:4" x14ac:dyDescent="0.45">
      <c r="A145">
        <v>429</v>
      </c>
      <c r="B145">
        <v>65535</v>
      </c>
      <c r="C145">
        <v>63412</v>
      </c>
      <c r="D145">
        <v>63353</v>
      </c>
    </row>
    <row r="146" spans="1:4" x14ac:dyDescent="0.45">
      <c r="A146">
        <v>432</v>
      </c>
      <c r="B146">
        <v>65535</v>
      </c>
      <c r="C146">
        <v>63463</v>
      </c>
      <c r="D146">
        <v>63404</v>
      </c>
    </row>
    <row r="147" spans="1:4" x14ac:dyDescent="0.45">
      <c r="A147">
        <v>435</v>
      </c>
      <c r="B147">
        <v>65535</v>
      </c>
      <c r="C147">
        <v>63513</v>
      </c>
      <c r="D147">
        <v>63454</v>
      </c>
    </row>
    <row r="148" spans="1:4" x14ac:dyDescent="0.45">
      <c r="A148">
        <v>438</v>
      </c>
      <c r="B148">
        <v>65535</v>
      </c>
      <c r="C148">
        <v>63561</v>
      </c>
      <c r="D148">
        <v>63502</v>
      </c>
    </row>
    <row r="149" spans="1:4" x14ac:dyDescent="0.45">
      <c r="A149">
        <v>441</v>
      </c>
      <c r="B149">
        <v>65535</v>
      </c>
      <c r="C149">
        <v>63609</v>
      </c>
      <c r="D149">
        <v>63550</v>
      </c>
    </row>
    <row r="150" spans="1:4" x14ac:dyDescent="0.45">
      <c r="A150">
        <v>444</v>
      </c>
      <c r="B150">
        <v>65535</v>
      </c>
      <c r="C150">
        <v>63655</v>
      </c>
      <c r="D150">
        <v>63596</v>
      </c>
    </row>
    <row r="151" spans="1:4" x14ac:dyDescent="0.45">
      <c r="A151">
        <v>447</v>
      </c>
      <c r="B151">
        <v>65535</v>
      </c>
      <c r="C151">
        <v>63700</v>
      </c>
      <c r="D151">
        <v>63641</v>
      </c>
    </row>
    <row r="152" spans="1:4" x14ac:dyDescent="0.45">
      <c r="A152">
        <v>450</v>
      </c>
      <c r="B152">
        <v>65535</v>
      </c>
      <c r="C152">
        <v>63745</v>
      </c>
      <c r="D152">
        <v>63686</v>
      </c>
    </row>
    <row r="153" spans="1:4" x14ac:dyDescent="0.45">
      <c r="A153">
        <v>453</v>
      </c>
      <c r="B153">
        <v>65535</v>
      </c>
      <c r="C153">
        <v>63788</v>
      </c>
      <c r="D153">
        <v>63729</v>
      </c>
    </row>
    <row r="154" spans="1:4" x14ac:dyDescent="0.45">
      <c r="A154">
        <v>456</v>
      </c>
      <c r="B154">
        <v>65535</v>
      </c>
      <c r="C154">
        <v>63830</v>
      </c>
      <c r="D154">
        <v>63771</v>
      </c>
    </row>
    <row r="155" spans="1:4" x14ac:dyDescent="0.45">
      <c r="A155">
        <v>459</v>
      </c>
      <c r="B155">
        <v>65535</v>
      </c>
      <c r="C155">
        <v>63872</v>
      </c>
      <c r="D155">
        <v>63812</v>
      </c>
    </row>
    <row r="156" spans="1:4" x14ac:dyDescent="0.45">
      <c r="A156">
        <v>462</v>
      </c>
      <c r="B156">
        <v>65535</v>
      </c>
      <c r="C156">
        <v>63912</v>
      </c>
      <c r="D156">
        <v>63852</v>
      </c>
    </row>
    <row r="157" spans="1:4" x14ac:dyDescent="0.45">
      <c r="A157">
        <v>465</v>
      </c>
      <c r="B157">
        <v>65535</v>
      </c>
      <c r="C157">
        <v>63951</v>
      </c>
      <c r="D157">
        <v>63892</v>
      </c>
    </row>
    <row r="158" spans="1:4" x14ac:dyDescent="0.45">
      <c r="A158">
        <v>468</v>
      </c>
      <c r="B158">
        <v>65535</v>
      </c>
      <c r="C158">
        <v>63990</v>
      </c>
      <c r="D158">
        <v>63930</v>
      </c>
    </row>
    <row r="159" spans="1:4" x14ac:dyDescent="0.45">
      <c r="A159">
        <v>471</v>
      </c>
      <c r="B159">
        <v>65535</v>
      </c>
      <c r="C159">
        <v>64028</v>
      </c>
      <c r="D159">
        <v>63968</v>
      </c>
    </row>
    <row r="160" spans="1:4" x14ac:dyDescent="0.45">
      <c r="A160">
        <v>474</v>
      </c>
      <c r="B160">
        <v>65535</v>
      </c>
      <c r="C160">
        <v>64064</v>
      </c>
      <c r="D160">
        <v>64004</v>
      </c>
    </row>
    <row r="161" spans="1:4" x14ac:dyDescent="0.45">
      <c r="A161">
        <v>477</v>
      </c>
      <c r="B161">
        <v>65535</v>
      </c>
      <c r="C161">
        <v>64100</v>
      </c>
      <c r="D161">
        <v>64040</v>
      </c>
    </row>
    <row r="162" spans="1:4" x14ac:dyDescent="0.45">
      <c r="A162">
        <v>480</v>
      </c>
      <c r="B162">
        <v>65535</v>
      </c>
      <c r="C162">
        <v>64136</v>
      </c>
      <c r="D162">
        <v>64075</v>
      </c>
    </row>
    <row r="163" spans="1:4" x14ac:dyDescent="0.45">
      <c r="A163">
        <v>483</v>
      </c>
      <c r="B163">
        <v>65535</v>
      </c>
      <c r="C163">
        <v>64169</v>
      </c>
      <c r="D163">
        <v>64109</v>
      </c>
    </row>
    <row r="164" spans="1:4" x14ac:dyDescent="0.45">
      <c r="A164">
        <v>486</v>
      </c>
      <c r="B164">
        <v>65535</v>
      </c>
      <c r="C164">
        <v>64202</v>
      </c>
      <c r="D164">
        <v>64142</v>
      </c>
    </row>
    <row r="165" spans="1:4" x14ac:dyDescent="0.45">
      <c r="A165">
        <v>489</v>
      </c>
      <c r="B165">
        <v>65535</v>
      </c>
      <c r="C165">
        <v>64235</v>
      </c>
      <c r="D165">
        <v>64175</v>
      </c>
    </row>
    <row r="166" spans="1:4" x14ac:dyDescent="0.45">
      <c r="A166">
        <v>492</v>
      </c>
      <c r="B166">
        <v>65535</v>
      </c>
      <c r="C166">
        <v>64268</v>
      </c>
      <c r="D166">
        <v>64207</v>
      </c>
    </row>
    <row r="167" spans="1:4" x14ac:dyDescent="0.45">
      <c r="A167">
        <v>495</v>
      </c>
      <c r="B167">
        <v>65535</v>
      </c>
      <c r="C167">
        <v>64298</v>
      </c>
      <c r="D167">
        <v>64238</v>
      </c>
    </row>
    <row r="168" spans="1:4" x14ac:dyDescent="0.45">
      <c r="A168">
        <v>498</v>
      </c>
      <c r="B168">
        <v>65535</v>
      </c>
      <c r="C168">
        <v>64328</v>
      </c>
      <c r="D168">
        <v>64268</v>
      </c>
    </row>
    <row r="169" spans="1:4" x14ac:dyDescent="0.45">
      <c r="A169">
        <v>501</v>
      </c>
      <c r="B169">
        <v>65535</v>
      </c>
      <c r="C169">
        <v>64358</v>
      </c>
      <c r="D169">
        <v>64298</v>
      </c>
    </row>
    <row r="170" spans="1:4" x14ac:dyDescent="0.45">
      <c r="A170">
        <v>504</v>
      </c>
      <c r="B170">
        <v>65535</v>
      </c>
      <c r="C170">
        <v>64388</v>
      </c>
      <c r="D170">
        <v>64327</v>
      </c>
    </row>
    <row r="171" spans="1:4" x14ac:dyDescent="0.45">
      <c r="A171">
        <v>507</v>
      </c>
      <c r="B171">
        <v>65535</v>
      </c>
      <c r="C171">
        <v>64415</v>
      </c>
      <c r="D171">
        <v>64355</v>
      </c>
    </row>
    <row r="172" spans="1:4" x14ac:dyDescent="0.45">
      <c r="A172">
        <v>510</v>
      </c>
      <c r="B172">
        <v>65535</v>
      </c>
      <c r="C172">
        <v>64442</v>
      </c>
      <c r="D172">
        <v>64383</v>
      </c>
    </row>
    <row r="173" spans="1:4" x14ac:dyDescent="0.45">
      <c r="A173">
        <v>513</v>
      </c>
      <c r="B173">
        <v>65535</v>
      </c>
      <c r="C173">
        <v>64469</v>
      </c>
      <c r="D173">
        <v>64409</v>
      </c>
    </row>
    <row r="174" spans="1:4" x14ac:dyDescent="0.45">
      <c r="A174">
        <v>516</v>
      </c>
      <c r="B174">
        <v>65535</v>
      </c>
      <c r="C174">
        <v>64496</v>
      </c>
      <c r="D174">
        <v>64436</v>
      </c>
    </row>
    <row r="175" spans="1:4" x14ac:dyDescent="0.45">
      <c r="A175">
        <v>519</v>
      </c>
      <c r="B175">
        <v>65535</v>
      </c>
      <c r="C175">
        <v>64523</v>
      </c>
      <c r="D175">
        <v>64461</v>
      </c>
    </row>
    <row r="176" spans="1:4" x14ac:dyDescent="0.45">
      <c r="A176">
        <v>522</v>
      </c>
      <c r="B176">
        <v>65535</v>
      </c>
      <c r="C176">
        <v>64547</v>
      </c>
      <c r="D176">
        <v>64487</v>
      </c>
    </row>
    <row r="177" spans="1:4" x14ac:dyDescent="0.45">
      <c r="A177">
        <v>525</v>
      </c>
      <c r="B177">
        <v>65535</v>
      </c>
      <c r="C177">
        <v>64571</v>
      </c>
      <c r="D177">
        <v>64511</v>
      </c>
    </row>
    <row r="178" spans="1:4" x14ac:dyDescent="0.45">
      <c r="A178">
        <v>528</v>
      </c>
      <c r="B178">
        <v>65535</v>
      </c>
      <c r="C178">
        <v>64595</v>
      </c>
      <c r="D178">
        <v>64535</v>
      </c>
    </row>
    <row r="179" spans="1:4" x14ac:dyDescent="0.45">
      <c r="A179">
        <v>531</v>
      </c>
      <c r="B179">
        <v>65535</v>
      </c>
      <c r="C179">
        <v>64619</v>
      </c>
      <c r="D179">
        <v>64558</v>
      </c>
    </row>
    <row r="180" spans="1:4" x14ac:dyDescent="0.45">
      <c r="A180">
        <v>534</v>
      </c>
      <c r="B180">
        <v>65535</v>
      </c>
      <c r="C180">
        <v>64643</v>
      </c>
      <c r="D180">
        <v>64581</v>
      </c>
    </row>
    <row r="181" spans="1:4" x14ac:dyDescent="0.45">
      <c r="A181">
        <v>537</v>
      </c>
      <c r="B181">
        <v>65535</v>
      </c>
      <c r="C181">
        <v>64664</v>
      </c>
      <c r="D181">
        <v>64604</v>
      </c>
    </row>
    <row r="182" spans="1:4" x14ac:dyDescent="0.45">
      <c r="A182">
        <v>540</v>
      </c>
      <c r="B182">
        <v>65535</v>
      </c>
      <c r="C182">
        <v>64685</v>
      </c>
      <c r="D182">
        <v>64625</v>
      </c>
    </row>
    <row r="183" spans="1:4" x14ac:dyDescent="0.45">
      <c r="A183">
        <v>543</v>
      </c>
      <c r="B183">
        <v>65535</v>
      </c>
      <c r="C183">
        <v>64706</v>
      </c>
      <c r="D183">
        <v>64647</v>
      </c>
    </row>
    <row r="184" spans="1:4" x14ac:dyDescent="0.45">
      <c r="A184">
        <v>546</v>
      </c>
      <c r="B184">
        <v>65535</v>
      </c>
      <c r="C184">
        <v>64727</v>
      </c>
      <c r="D184">
        <v>64667</v>
      </c>
    </row>
    <row r="185" spans="1:4" x14ac:dyDescent="0.45">
      <c r="A185">
        <v>549</v>
      </c>
      <c r="B185">
        <v>65535</v>
      </c>
      <c r="C185">
        <v>64748</v>
      </c>
      <c r="D185">
        <v>64688</v>
      </c>
    </row>
    <row r="186" spans="1:4" x14ac:dyDescent="0.45">
      <c r="A186">
        <v>552</v>
      </c>
      <c r="B186">
        <v>65535</v>
      </c>
      <c r="C186">
        <v>64769</v>
      </c>
      <c r="D186">
        <v>64707</v>
      </c>
    </row>
    <row r="187" spans="1:4" x14ac:dyDescent="0.45">
      <c r="A187">
        <v>555</v>
      </c>
      <c r="B187">
        <v>65535</v>
      </c>
      <c r="C187">
        <v>64788</v>
      </c>
      <c r="D187">
        <v>64727</v>
      </c>
    </row>
    <row r="188" spans="1:4" x14ac:dyDescent="0.45">
      <c r="A188">
        <v>558</v>
      </c>
      <c r="B188">
        <v>65535</v>
      </c>
      <c r="C188">
        <v>64806</v>
      </c>
      <c r="D188">
        <v>64746</v>
      </c>
    </row>
    <row r="189" spans="1:4" x14ac:dyDescent="0.45">
      <c r="A189">
        <v>561</v>
      </c>
      <c r="B189">
        <v>65535</v>
      </c>
      <c r="C189">
        <v>64824</v>
      </c>
      <c r="D189">
        <v>64764</v>
      </c>
    </row>
    <row r="190" spans="1:4" x14ac:dyDescent="0.45">
      <c r="A190">
        <v>564</v>
      </c>
      <c r="B190">
        <v>65535</v>
      </c>
      <c r="C190">
        <v>64842</v>
      </c>
      <c r="D190">
        <v>64782</v>
      </c>
    </row>
    <row r="191" spans="1:4" x14ac:dyDescent="0.45">
      <c r="A191">
        <v>567</v>
      </c>
      <c r="B191">
        <v>65535</v>
      </c>
      <c r="C191">
        <v>64860</v>
      </c>
      <c r="D191">
        <v>64800</v>
      </c>
    </row>
    <row r="192" spans="1:4" x14ac:dyDescent="0.45">
      <c r="A192">
        <v>570</v>
      </c>
      <c r="B192">
        <v>65535</v>
      </c>
      <c r="C192">
        <v>64878</v>
      </c>
      <c r="D192">
        <v>64817</v>
      </c>
    </row>
    <row r="193" spans="1:4" x14ac:dyDescent="0.45">
      <c r="A193">
        <v>573</v>
      </c>
      <c r="B193">
        <v>65535</v>
      </c>
      <c r="C193">
        <v>64896</v>
      </c>
      <c r="D193">
        <v>64834</v>
      </c>
    </row>
    <row r="194" spans="1:4" x14ac:dyDescent="0.45">
      <c r="A194">
        <v>576</v>
      </c>
      <c r="B194">
        <v>65535</v>
      </c>
      <c r="C194">
        <v>64912</v>
      </c>
      <c r="D194">
        <v>64850</v>
      </c>
    </row>
    <row r="195" spans="1:4" x14ac:dyDescent="0.45">
      <c r="A195">
        <v>579</v>
      </c>
      <c r="B195">
        <v>65535</v>
      </c>
      <c r="C195">
        <v>64927</v>
      </c>
      <c r="D195">
        <v>64866</v>
      </c>
    </row>
    <row r="196" spans="1:4" x14ac:dyDescent="0.45">
      <c r="A196">
        <v>582</v>
      </c>
      <c r="B196">
        <v>65535</v>
      </c>
      <c r="C196">
        <v>64942</v>
      </c>
      <c r="D196">
        <v>64882</v>
      </c>
    </row>
    <row r="197" spans="1:4" x14ac:dyDescent="0.45">
      <c r="A197">
        <v>585</v>
      </c>
      <c r="B197">
        <v>65535</v>
      </c>
      <c r="C197">
        <v>64957</v>
      </c>
      <c r="D197">
        <v>64897</v>
      </c>
    </row>
    <row r="198" spans="1:4" x14ac:dyDescent="0.45">
      <c r="A198">
        <v>588</v>
      </c>
      <c r="B198">
        <v>65535</v>
      </c>
      <c r="C198">
        <v>64972</v>
      </c>
      <c r="D198">
        <v>64912</v>
      </c>
    </row>
    <row r="199" spans="1:4" x14ac:dyDescent="0.45">
      <c r="A199">
        <v>591</v>
      </c>
      <c r="B199">
        <v>65535</v>
      </c>
      <c r="C199">
        <v>64987</v>
      </c>
      <c r="D199">
        <v>64927</v>
      </c>
    </row>
    <row r="200" spans="1:4" x14ac:dyDescent="0.45">
      <c r="A200">
        <v>594</v>
      </c>
      <c r="B200">
        <v>65535</v>
      </c>
      <c r="C200">
        <v>65002</v>
      </c>
      <c r="D200">
        <v>64941</v>
      </c>
    </row>
    <row r="201" spans="1:4" x14ac:dyDescent="0.45">
      <c r="A201">
        <v>597</v>
      </c>
      <c r="B201">
        <v>65535</v>
      </c>
      <c r="C201">
        <v>65017</v>
      </c>
      <c r="D201">
        <v>64955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0FD0-AC5E-4646-9EB3-20ECDFB598B4}">
  <dimension ref="A1:D201"/>
  <sheetViews>
    <sheetView zoomScaleNormal="100" workbookViewId="0">
      <selection activeCell="A2" sqref="A2:D20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>
        <v>771</v>
      </c>
      <c r="C2">
        <v>25</v>
      </c>
      <c r="D2">
        <v>23</v>
      </c>
    </row>
    <row r="3" spans="1:4" x14ac:dyDescent="0.45">
      <c r="A3">
        <v>3</v>
      </c>
      <c r="B3">
        <v>1542</v>
      </c>
      <c r="C3">
        <v>85</v>
      </c>
      <c r="D3">
        <v>82</v>
      </c>
    </row>
    <row r="4" spans="1:4" x14ac:dyDescent="0.45">
      <c r="A4">
        <v>6</v>
      </c>
      <c r="B4">
        <v>2313</v>
      </c>
      <c r="C4">
        <v>178</v>
      </c>
      <c r="D4">
        <v>173</v>
      </c>
    </row>
    <row r="5" spans="1:4" x14ac:dyDescent="0.45">
      <c r="A5">
        <v>9</v>
      </c>
      <c r="B5">
        <v>3084</v>
      </c>
      <c r="C5">
        <v>302</v>
      </c>
      <c r="D5">
        <v>296</v>
      </c>
    </row>
    <row r="6" spans="1:4" x14ac:dyDescent="0.45">
      <c r="A6">
        <v>12</v>
      </c>
      <c r="B6">
        <v>3855</v>
      </c>
      <c r="C6">
        <v>456</v>
      </c>
      <c r="D6">
        <v>449</v>
      </c>
    </row>
    <row r="7" spans="1:4" x14ac:dyDescent="0.45">
      <c r="A7">
        <v>15</v>
      </c>
      <c r="B7">
        <v>4626</v>
      </c>
      <c r="C7">
        <v>639</v>
      </c>
      <c r="D7">
        <v>630</v>
      </c>
    </row>
    <row r="8" spans="1:4" x14ac:dyDescent="0.45">
      <c r="A8">
        <v>18</v>
      </c>
      <c r="B8">
        <v>5397</v>
      </c>
      <c r="C8">
        <v>849</v>
      </c>
      <c r="D8">
        <v>839</v>
      </c>
    </row>
    <row r="9" spans="1:4" x14ac:dyDescent="0.45">
      <c r="A9">
        <v>21</v>
      </c>
      <c r="B9">
        <v>6168</v>
      </c>
      <c r="C9">
        <v>1084</v>
      </c>
      <c r="D9">
        <v>1073</v>
      </c>
    </row>
    <row r="10" spans="1:4" x14ac:dyDescent="0.45">
      <c r="A10">
        <v>24</v>
      </c>
      <c r="B10">
        <v>6939</v>
      </c>
      <c r="C10">
        <v>1344</v>
      </c>
      <c r="D10">
        <v>1331</v>
      </c>
    </row>
    <row r="11" spans="1:4" x14ac:dyDescent="0.45">
      <c r="A11">
        <v>27</v>
      </c>
      <c r="B11">
        <v>7710</v>
      </c>
      <c r="C11">
        <v>1627</v>
      </c>
      <c r="D11">
        <v>1612</v>
      </c>
    </row>
    <row r="12" spans="1:4" x14ac:dyDescent="0.45">
      <c r="A12">
        <v>30</v>
      </c>
      <c r="B12">
        <v>8481</v>
      </c>
      <c r="C12">
        <v>1932</v>
      </c>
      <c r="D12">
        <v>1915</v>
      </c>
    </row>
    <row r="13" spans="1:4" x14ac:dyDescent="0.45">
      <c r="A13">
        <v>33</v>
      </c>
      <c r="B13">
        <v>9252</v>
      </c>
      <c r="C13">
        <v>2257</v>
      </c>
      <c r="D13">
        <v>2239</v>
      </c>
    </row>
    <row r="14" spans="1:4" x14ac:dyDescent="0.45">
      <c r="A14">
        <v>36</v>
      </c>
      <c r="B14">
        <v>10023</v>
      </c>
      <c r="C14">
        <v>2602</v>
      </c>
      <c r="D14">
        <v>2582</v>
      </c>
    </row>
    <row r="15" spans="1:4" x14ac:dyDescent="0.45">
      <c r="A15">
        <v>39</v>
      </c>
      <c r="B15">
        <v>10794</v>
      </c>
      <c r="C15">
        <v>2965</v>
      </c>
      <c r="D15">
        <v>2944</v>
      </c>
    </row>
    <row r="16" spans="1:4" x14ac:dyDescent="0.45">
      <c r="A16">
        <v>42</v>
      </c>
      <c r="B16">
        <v>11565</v>
      </c>
      <c r="C16">
        <v>3346</v>
      </c>
      <c r="D16">
        <v>3324</v>
      </c>
    </row>
    <row r="17" spans="1:4" x14ac:dyDescent="0.45">
      <c r="A17">
        <v>45</v>
      </c>
      <c r="B17">
        <v>12336</v>
      </c>
      <c r="C17">
        <v>3743</v>
      </c>
      <c r="D17">
        <v>3719</v>
      </c>
    </row>
    <row r="18" spans="1:4" x14ac:dyDescent="0.45">
      <c r="A18">
        <v>48</v>
      </c>
      <c r="B18">
        <v>13107</v>
      </c>
      <c r="C18">
        <v>4156</v>
      </c>
      <c r="D18">
        <v>4130</v>
      </c>
    </row>
    <row r="19" spans="1:4" x14ac:dyDescent="0.45">
      <c r="A19">
        <v>51</v>
      </c>
      <c r="B19">
        <v>13878</v>
      </c>
      <c r="C19">
        <v>4583</v>
      </c>
      <c r="D19">
        <v>4556</v>
      </c>
    </row>
    <row r="20" spans="1:4" x14ac:dyDescent="0.45">
      <c r="A20">
        <v>54</v>
      </c>
      <c r="B20">
        <v>15420</v>
      </c>
      <c r="C20">
        <v>5023</v>
      </c>
      <c r="D20">
        <v>4995</v>
      </c>
    </row>
    <row r="21" spans="1:4" x14ac:dyDescent="0.45">
      <c r="A21">
        <v>57</v>
      </c>
      <c r="B21">
        <v>16962</v>
      </c>
      <c r="C21">
        <v>5476</v>
      </c>
      <c r="D21">
        <v>5447</v>
      </c>
    </row>
    <row r="22" spans="1:4" x14ac:dyDescent="0.45">
      <c r="A22">
        <v>60</v>
      </c>
      <c r="B22">
        <v>18504</v>
      </c>
      <c r="C22">
        <v>5941</v>
      </c>
      <c r="D22">
        <v>5911</v>
      </c>
    </row>
    <row r="23" spans="1:4" x14ac:dyDescent="0.45">
      <c r="A23">
        <v>63</v>
      </c>
      <c r="B23">
        <v>20046</v>
      </c>
      <c r="C23">
        <v>6418</v>
      </c>
      <c r="D23">
        <v>6386</v>
      </c>
    </row>
    <row r="24" spans="1:4" x14ac:dyDescent="0.45">
      <c r="A24">
        <v>66</v>
      </c>
      <c r="B24">
        <v>21588</v>
      </c>
      <c r="C24">
        <v>6904</v>
      </c>
      <c r="D24">
        <v>6871</v>
      </c>
    </row>
    <row r="25" spans="1:4" x14ac:dyDescent="0.45">
      <c r="A25">
        <v>69</v>
      </c>
      <c r="B25">
        <v>22616</v>
      </c>
      <c r="C25">
        <v>7399</v>
      </c>
      <c r="D25">
        <v>7366</v>
      </c>
    </row>
    <row r="26" spans="1:4" x14ac:dyDescent="0.45">
      <c r="A26">
        <v>72</v>
      </c>
      <c r="B26">
        <v>23387</v>
      </c>
      <c r="C26">
        <v>7903</v>
      </c>
      <c r="D26">
        <v>7870</v>
      </c>
    </row>
    <row r="27" spans="1:4" x14ac:dyDescent="0.45">
      <c r="A27">
        <v>75</v>
      </c>
      <c r="B27">
        <v>24158</v>
      </c>
      <c r="C27">
        <v>8416</v>
      </c>
      <c r="D27">
        <v>8381</v>
      </c>
    </row>
    <row r="28" spans="1:4" x14ac:dyDescent="0.45">
      <c r="A28">
        <v>78</v>
      </c>
      <c r="B28">
        <v>24929</v>
      </c>
      <c r="C28">
        <v>8937</v>
      </c>
      <c r="D28">
        <v>8901</v>
      </c>
    </row>
    <row r="29" spans="1:4" x14ac:dyDescent="0.45">
      <c r="A29">
        <v>81</v>
      </c>
      <c r="B29">
        <v>25700</v>
      </c>
      <c r="C29">
        <v>9465</v>
      </c>
      <c r="D29">
        <v>9427</v>
      </c>
    </row>
    <row r="30" spans="1:4" x14ac:dyDescent="0.45">
      <c r="A30">
        <v>84</v>
      </c>
      <c r="B30">
        <v>26471</v>
      </c>
      <c r="C30">
        <v>9999</v>
      </c>
      <c r="D30">
        <v>9960</v>
      </c>
    </row>
    <row r="31" spans="1:4" x14ac:dyDescent="0.45">
      <c r="A31">
        <v>87</v>
      </c>
      <c r="B31">
        <v>27242</v>
      </c>
      <c r="C31">
        <v>10538</v>
      </c>
      <c r="D31">
        <v>10498</v>
      </c>
    </row>
    <row r="32" spans="1:4" x14ac:dyDescent="0.45">
      <c r="A32">
        <v>90</v>
      </c>
      <c r="B32">
        <v>28013</v>
      </c>
      <c r="C32">
        <v>11083</v>
      </c>
      <c r="D32">
        <v>11042</v>
      </c>
    </row>
    <row r="33" spans="1:4" x14ac:dyDescent="0.45">
      <c r="A33">
        <v>93</v>
      </c>
      <c r="B33">
        <v>28784</v>
      </c>
      <c r="C33">
        <v>11633</v>
      </c>
      <c r="D33">
        <v>11590</v>
      </c>
    </row>
    <row r="34" spans="1:4" x14ac:dyDescent="0.45">
      <c r="A34">
        <v>96</v>
      </c>
      <c r="B34">
        <v>29555</v>
      </c>
      <c r="C34">
        <v>12186</v>
      </c>
      <c r="D34">
        <v>12142</v>
      </c>
    </row>
    <row r="35" spans="1:4" x14ac:dyDescent="0.45">
      <c r="A35">
        <v>99</v>
      </c>
      <c r="B35">
        <v>30326</v>
      </c>
      <c r="C35">
        <v>12743</v>
      </c>
      <c r="D35">
        <v>12698</v>
      </c>
    </row>
    <row r="36" spans="1:4" x14ac:dyDescent="0.45">
      <c r="A36">
        <v>102</v>
      </c>
      <c r="B36">
        <v>31097</v>
      </c>
      <c r="C36">
        <v>13303</v>
      </c>
      <c r="D36">
        <v>13257</v>
      </c>
    </row>
    <row r="37" spans="1:4" x14ac:dyDescent="0.45">
      <c r="A37">
        <v>105</v>
      </c>
      <c r="B37">
        <v>31868</v>
      </c>
      <c r="C37">
        <v>13866</v>
      </c>
      <c r="D37">
        <v>13818</v>
      </c>
    </row>
    <row r="38" spans="1:4" x14ac:dyDescent="0.45">
      <c r="A38">
        <v>108</v>
      </c>
      <c r="B38">
        <v>32639</v>
      </c>
      <c r="C38">
        <v>14431</v>
      </c>
      <c r="D38">
        <v>14382</v>
      </c>
    </row>
    <row r="39" spans="1:4" x14ac:dyDescent="0.45">
      <c r="A39">
        <v>111</v>
      </c>
      <c r="B39">
        <v>33410</v>
      </c>
      <c r="C39">
        <v>14998</v>
      </c>
      <c r="D39">
        <v>14948</v>
      </c>
    </row>
    <row r="40" spans="1:4" x14ac:dyDescent="0.45">
      <c r="A40">
        <v>114</v>
      </c>
      <c r="B40">
        <v>34181</v>
      </c>
      <c r="C40">
        <v>15566</v>
      </c>
      <c r="D40">
        <v>15515</v>
      </c>
    </row>
    <row r="41" spans="1:4" x14ac:dyDescent="0.45">
      <c r="A41">
        <v>117</v>
      </c>
      <c r="B41">
        <v>34952</v>
      </c>
      <c r="C41">
        <v>16136</v>
      </c>
      <c r="D41">
        <v>16084</v>
      </c>
    </row>
    <row r="42" spans="1:4" x14ac:dyDescent="0.45">
      <c r="A42">
        <v>120</v>
      </c>
      <c r="B42">
        <v>35723</v>
      </c>
      <c r="C42">
        <v>16706</v>
      </c>
      <c r="D42">
        <v>16653</v>
      </c>
    </row>
    <row r="43" spans="1:4" x14ac:dyDescent="0.45">
      <c r="A43">
        <v>123</v>
      </c>
      <c r="B43">
        <v>36494</v>
      </c>
      <c r="C43">
        <v>17276</v>
      </c>
      <c r="D43">
        <v>17222</v>
      </c>
    </row>
    <row r="44" spans="1:4" x14ac:dyDescent="0.45">
      <c r="A44">
        <v>126</v>
      </c>
      <c r="B44">
        <v>37265</v>
      </c>
      <c r="C44">
        <v>17846</v>
      </c>
      <c r="D44">
        <v>17792</v>
      </c>
    </row>
    <row r="45" spans="1:4" x14ac:dyDescent="0.45">
      <c r="A45">
        <v>129</v>
      </c>
      <c r="B45">
        <v>38036</v>
      </c>
      <c r="C45">
        <v>18416</v>
      </c>
      <c r="D45">
        <v>18361</v>
      </c>
    </row>
    <row r="46" spans="1:4" x14ac:dyDescent="0.45">
      <c r="A46">
        <v>132</v>
      </c>
      <c r="B46">
        <v>38807</v>
      </c>
      <c r="C46">
        <v>18986</v>
      </c>
      <c r="D46">
        <v>18929</v>
      </c>
    </row>
    <row r="47" spans="1:4" x14ac:dyDescent="0.45">
      <c r="A47">
        <v>135</v>
      </c>
      <c r="B47">
        <v>39578</v>
      </c>
      <c r="C47">
        <v>19556</v>
      </c>
      <c r="D47">
        <v>19497</v>
      </c>
    </row>
    <row r="48" spans="1:4" x14ac:dyDescent="0.45">
      <c r="A48">
        <v>138</v>
      </c>
      <c r="B48">
        <v>40349</v>
      </c>
      <c r="C48">
        <v>20123</v>
      </c>
      <c r="D48">
        <v>20064</v>
      </c>
    </row>
    <row r="49" spans="1:4" x14ac:dyDescent="0.45">
      <c r="A49">
        <v>141</v>
      </c>
      <c r="B49">
        <v>41120</v>
      </c>
      <c r="C49">
        <v>20690</v>
      </c>
      <c r="D49">
        <v>20629</v>
      </c>
    </row>
    <row r="50" spans="1:4" x14ac:dyDescent="0.45">
      <c r="A50">
        <v>144</v>
      </c>
      <c r="B50">
        <v>41891</v>
      </c>
      <c r="C50">
        <v>21254</v>
      </c>
      <c r="D50">
        <v>21193</v>
      </c>
    </row>
    <row r="51" spans="1:4" x14ac:dyDescent="0.45">
      <c r="A51">
        <v>147</v>
      </c>
      <c r="B51">
        <v>42662</v>
      </c>
      <c r="C51">
        <v>21817</v>
      </c>
      <c r="D51">
        <v>21755</v>
      </c>
    </row>
    <row r="52" spans="1:4" x14ac:dyDescent="0.45">
      <c r="A52">
        <v>150</v>
      </c>
      <c r="B52">
        <v>43433</v>
      </c>
      <c r="C52">
        <v>22378</v>
      </c>
      <c r="D52">
        <v>22315</v>
      </c>
    </row>
    <row r="53" spans="1:4" x14ac:dyDescent="0.45">
      <c r="A53">
        <v>153</v>
      </c>
      <c r="B53">
        <v>44204</v>
      </c>
      <c r="C53">
        <v>22936</v>
      </c>
      <c r="D53">
        <v>22872</v>
      </c>
    </row>
    <row r="54" spans="1:4" x14ac:dyDescent="0.45">
      <c r="A54">
        <v>156</v>
      </c>
      <c r="B54">
        <v>44975</v>
      </c>
      <c r="C54">
        <v>23492</v>
      </c>
      <c r="D54">
        <v>23427</v>
      </c>
    </row>
    <row r="55" spans="1:4" x14ac:dyDescent="0.45">
      <c r="A55">
        <v>159</v>
      </c>
      <c r="B55">
        <v>45746</v>
      </c>
      <c r="C55">
        <v>24045</v>
      </c>
      <c r="D55">
        <v>23980</v>
      </c>
    </row>
    <row r="56" spans="1:4" x14ac:dyDescent="0.45">
      <c r="A56">
        <v>162</v>
      </c>
      <c r="B56">
        <v>46517</v>
      </c>
      <c r="C56">
        <v>24596</v>
      </c>
      <c r="D56">
        <v>24529</v>
      </c>
    </row>
    <row r="57" spans="1:4" x14ac:dyDescent="0.45">
      <c r="A57">
        <v>165</v>
      </c>
      <c r="B57">
        <v>47288</v>
      </c>
      <c r="C57">
        <v>25143</v>
      </c>
      <c r="D57">
        <v>25076</v>
      </c>
    </row>
    <row r="58" spans="1:4" x14ac:dyDescent="0.45">
      <c r="A58">
        <v>168</v>
      </c>
      <c r="B58">
        <v>48059</v>
      </c>
      <c r="C58">
        <v>25687</v>
      </c>
      <c r="D58">
        <v>25619</v>
      </c>
    </row>
    <row r="59" spans="1:4" x14ac:dyDescent="0.45">
      <c r="A59">
        <v>171</v>
      </c>
      <c r="B59">
        <v>48830</v>
      </c>
      <c r="C59">
        <v>26228</v>
      </c>
      <c r="D59">
        <v>26159</v>
      </c>
    </row>
    <row r="60" spans="1:4" x14ac:dyDescent="0.45">
      <c r="A60">
        <v>174</v>
      </c>
      <c r="B60">
        <v>49601</v>
      </c>
      <c r="C60">
        <v>26766</v>
      </c>
      <c r="D60">
        <v>26696</v>
      </c>
    </row>
    <row r="61" spans="1:4" x14ac:dyDescent="0.45">
      <c r="A61">
        <v>177</v>
      </c>
      <c r="B61">
        <v>50372</v>
      </c>
      <c r="C61">
        <v>27300</v>
      </c>
      <c r="D61">
        <v>27229</v>
      </c>
    </row>
    <row r="62" spans="1:4" x14ac:dyDescent="0.45">
      <c r="A62">
        <v>180</v>
      </c>
      <c r="B62">
        <v>51143</v>
      </c>
      <c r="C62">
        <v>27830</v>
      </c>
      <c r="D62">
        <v>27758</v>
      </c>
    </row>
    <row r="63" spans="1:4" x14ac:dyDescent="0.45">
      <c r="A63">
        <v>183</v>
      </c>
      <c r="B63">
        <v>51914</v>
      </c>
      <c r="C63">
        <v>28356</v>
      </c>
      <c r="D63">
        <v>28284</v>
      </c>
    </row>
    <row r="64" spans="1:4" x14ac:dyDescent="0.45">
      <c r="A64">
        <v>186</v>
      </c>
      <c r="B64">
        <v>52685</v>
      </c>
      <c r="C64">
        <v>28879</v>
      </c>
      <c r="D64">
        <v>28805</v>
      </c>
    </row>
    <row r="65" spans="1:4" x14ac:dyDescent="0.45">
      <c r="A65">
        <v>189</v>
      </c>
      <c r="B65">
        <v>53456</v>
      </c>
      <c r="C65">
        <v>29397</v>
      </c>
      <c r="D65">
        <v>29323</v>
      </c>
    </row>
    <row r="66" spans="1:4" x14ac:dyDescent="0.45">
      <c r="A66">
        <v>192</v>
      </c>
      <c r="B66">
        <v>54227</v>
      </c>
      <c r="C66">
        <v>29911</v>
      </c>
      <c r="D66">
        <v>29836</v>
      </c>
    </row>
    <row r="67" spans="1:4" x14ac:dyDescent="0.45">
      <c r="A67">
        <v>195</v>
      </c>
      <c r="B67">
        <v>54998</v>
      </c>
      <c r="C67">
        <v>30421</v>
      </c>
      <c r="D67">
        <v>30345</v>
      </c>
    </row>
    <row r="68" spans="1:4" x14ac:dyDescent="0.45">
      <c r="A68">
        <v>198</v>
      </c>
      <c r="B68">
        <v>55769</v>
      </c>
      <c r="C68">
        <v>30927</v>
      </c>
      <c r="D68">
        <v>30850</v>
      </c>
    </row>
    <row r="69" spans="1:4" x14ac:dyDescent="0.45">
      <c r="A69">
        <v>201</v>
      </c>
      <c r="B69">
        <v>56540</v>
      </c>
      <c r="C69">
        <v>31429</v>
      </c>
      <c r="D69">
        <v>31350</v>
      </c>
    </row>
    <row r="70" spans="1:4" x14ac:dyDescent="0.45">
      <c r="A70">
        <v>204</v>
      </c>
      <c r="B70">
        <v>57311</v>
      </c>
      <c r="C70">
        <v>31926</v>
      </c>
      <c r="D70">
        <v>31846</v>
      </c>
    </row>
    <row r="71" spans="1:4" x14ac:dyDescent="0.45">
      <c r="A71">
        <v>207</v>
      </c>
      <c r="B71">
        <v>58082</v>
      </c>
      <c r="C71">
        <v>32419</v>
      </c>
      <c r="D71">
        <v>32338</v>
      </c>
    </row>
    <row r="72" spans="1:4" x14ac:dyDescent="0.45">
      <c r="A72">
        <v>210</v>
      </c>
      <c r="B72">
        <v>58853</v>
      </c>
      <c r="C72">
        <v>32907</v>
      </c>
      <c r="D72">
        <v>32825</v>
      </c>
    </row>
    <row r="73" spans="1:4" x14ac:dyDescent="0.45">
      <c r="A73">
        <v>213</v>
      </c>
      <c r="B73">
        <v>59624</v>
      </c>
      <c r="C73">
        <v>33390</v>
      </c>
      <c r="D73">
        <v>33307</v>
      </c>
    </row>
    <row r="74" spans="1:4" x14ac:dyDescent="0.45">
      <c r="A74">
        <v>216</v>
      </c>
      <c r="B74">
        <v>60395</v>
      </c>
      <c r="C74">
        <v>33868</v>
      </c>
      <c r="D74">
        <v>33784</v>
      </c>
    </row>
    <row r="75" spans="1:4" x14ac:dyDescent="0.45">
      <c r="A75">
        <v>219</v>
      </c>
      <c r="B75">
        <v>61166</v>
      </c>
      <c r="C75">
        <v>34341</v>
      </c>
      <c r="D75">
        <v>34257</v>
      </c>
    </row>
    <row r="76" spans="1:4" x14ac:dyDescent="0.45">
      <c r="A76">
        <v>222</v>
      </c>
      <c r="B76">
        <v>61937</v>
      </c>
      <c r="C76">
        <v>34810</v>
      </c>
      <c r="D76">
        <v>34725</v>
      </c>
    </row>
    <row r="77" spans="1:4" x14ac:dyDescent="0.45">
      <c r="A77">
        <v>225</v>
      </c>
      <c r="B77">
        <v>62708</v>
      </c>
      <c r="C77">
        <v>35274</v>
      </c>
      <c r="D77">
        <v>35188</v>
      </c>
    </row>
    <row r="78" spans="1:4" x14ac:dyDescent="0.45">
      <c r="A78">
        <v>228</v>
      </c>
      <c r="B78">
        <v>63479</v>
      </c>
      <c r="C78">
        <v>35733</v>
      </c>
      <c r="D78">
        <v>35647</v>
      </c>
    </row>
    <row r="79" spans="1:4" x14ac:dyDescent="0.45">
      <c r="A79">
        <v>231</v>
      </c>
      <c r="B79">
        <v>64250</v>
      </c>
      <c r="C79">
        <v>36187</v>
      </c>
      <c r="D79">
        <v>36100</v>
      </c>
    </row>
    <row r="80" spans="1:4" x14ac:dyDescent="0.45">
      <c r="A80">
        <v>234</v>
      </c>
      <c r="B80">
        <v>65021</v>
      </c>
      <c r="C80">
        <v>36636</v>
      </c>
      <c r="D80">
        <v>36549</v>
      </c>
    </row>
    <row r="81" spans="1:4" x14ac:dyDescent="0.45">
      <c r="A81">
        <v>237</v>
      </c>
      <c r="B81">
        <v>65535</v>
      </c>
      <c r="C81">
        <v>37081</v>
      </c>
      <c r="D81">
        <v>36992</v>
      </c>
    </row>
    <row r="82" spans="1:4" x14ac:dyDescent="0.45">
      <c r="A82">
        <v>240</v>
      </c>
      <c r="B82">
        <v>65535</v>
      </c>
      <c r="C82">
        <v>37520</v>
      </c>
      <c r="D82">
        <v>37431</v>
      </c>
    </row>
    <row r="83" spans="1:4" x14ac:dyDescent="0.45">
      <c r="A83">
        <v>243</v>
      </c>
      <c r="B83">
        <v>65535</v>
      </c>
      <c r="C83">
        <v>37954</v>
      </c>
      <c r="D83">
        <v>37865</v>
      </c>
    </row>
    <row r="84" spans="1:4" x14ac:dyDescent="0.45">
      <c r="A84">
        <v>246</v>
      </c>
      <c r="B84">
        <v>65535</v>
      </c>
      <c r="C84">
        <v>38384</v>
      </c>
      <c r="D84">
        <v>38294</v>
      </c>
    </row>
    <row r="85" spans="1:4" x14ac:dyDescent="0.45">
      <c r="A85">
        <v>249</v>
      </c>
      <c r="B85">
        <v>65535</v>
      </c>
      <c r="C85">
        <v>38809</v>
      </c>
      <c r="D85">
        <v>38718</v>
      </c>
    </row>
    <row r="86" spans="1:4" x14ac:dyDescent="0.45">
      <c r="A86">
        <v>252</v>
      </c>
      <c r="B86">
        <v>65535</v>
      </c>
      <c r="C86">
        <v>39228</v>
      </c>
      <c r="D86">
        <v>39137</v>
      </c>
    </row>
    <row r="87" spans="1:4" x14ac:dyDescent="0.45">
      <c r="A87">
        <v>255</v>
      </c>
      <c r="B87">
        <v>65535</v>
      </c>
      <c r="C87">
        <v>39643</v>
      </c>
      <c r="D87">
        <v>39551</v>
      </c>
    </row>
    <row r="88" spans="1:4" x14ac:dyDescent="0.45">
      <c r="A88">
        <v>258</v>
      </c>
      <c r="B88">
        <v>65535</v>
      </c>
      <c r="C88">
        <v>40053</v>
      </c>
      <c r="D88">
        <v>39960</v>
      </c>
    </row>
    <row r="89" spans="1:4" x14ac:dyDescent="0.45">
      <c r="A89">
        <v>261</v>
      </c>
      <c r="B89">
        <v>65535</v>
      </c>
      <c r="C89">
        <v>40457</v>
      </c>
      <c r="D89">
        <v>40364</v>
      </c>
    </row>
    <row r="90" spans="1:4" x14ac:dyDescent="0.45">
      <c r="A90">
        <v>264</v>
      </c>
      <c r="B90">
        <v>65535</v>
      </c>
      <c r="C90">
        <v>40857</v>
      </c>
      <c r="D90">
        <v>40764</v>
      </c>
    </row>
    <row r="91" spans="1:4" x14ac:dyDescent="0.45">
      <c r="A91">
        <v>267</v>
      </c>
      <c r="B91">
        <v>65535</v>
      </c>
      <c r="C91">
        <v>41252</v>
      </c>
      <c r="D91">
        <v>41158</v>
      </c>
    </row>
    <row r="92" spans="1:4" x14ac:dyDescent="0.45">
      <c r="A92">
        <v>270</v>
      </c>
      <c r="B92">
        <v>65535</v>
      </c>
      <c r="C92">
        <v>41642</v>
      </c>
      <c r="D92">
        <v>41548</v>
      </c>
    </row>
    <row r="93" spans="1:4" x14ac:dyDescent="0.45">
      <c r="A93">
        <v>273</v>
      </c>
      <c r="B93">
        <v>65535</v>
      </c>
      <c r="C93">
        <v>42027</v>
      </c>
      <c r="D93">
        <v>41932</v>
      </c>
    </row>
    <row r="94" spans="1:4" x14ac:dyDescent="0.45">
      <c r="A94">
        <v>276</v>
      </c>
      <c r="B94">
        <v>65535</v>
      </c>
      <c r="C94">
        <v>42407</v>
      </c>
      <c r="D94">
        <v>42312</v>
      </c>
    </row>
    <row r="95" spans="1:4" x14ac:dyDescent="0.45">
      <c r="A95">
        <v>279</v>
      </c>
      <c r="B95">
        <v>65535</v>
      </c>
      <c r="C95">
        <v>42783</v>
      </c>
      <c r="D95">
        <v>42686</v>
      </c>
    </row>
    <row r="96" spans="1:4" x14ac:dyDescent="0.45">
      <c r="A96">
        <v>282</v>
      </c>
      <c r="B96">
        <v>65535</v>
      </c>
      <c r="C96">
        <v>43153</v>
      </c>
      <c r="D96">
        <v>43056</v>
      </c>
    </row>
    <row r="97" spans="1:4" x14ac:dyDescent="0.45">
      <c r="A97">
        <v>285</v>
      </c>
      <c r="B97">
        <v>65535</v>
      </c>
      <c r="C97">
        <v>43518</v>
      </c>
      <c r="D97">
        <v>43422</v>
      </c>
    </row>
    <row r="98" spans="1:4" x14ac:dyDescent="0.45">
      <c r="A98">
        <v>288</v>
      </c>
      <c r="B98">
        <v>65535</v>
      </c>
      <c r="C98">
        <v>43879</v>
      </c>
      <c r="D98">
        <v>43782</v>
      </c>
    </row>
    <row r="99" spans="1:4" x14ac:dyDescent="0.45">
      <c r="A99">
        <v>291</v>
      </c>
      <c r="B99">
        <v>65535</v>
      </c>
      <c r="C99">
        <v>44235</v>
      </c>
      <c r="D99">
        <v>44137</v>
      </c>
    </row>
    <row r="100" spans="1:4" x14ac:dyDescent="0.45">
      <c r="A100">
        <v>294</v>
      </c>
      <c r="B100">
        <v>65535</v>
      </c>
      <c r="C100">
        <v>44587</v>
      </c>
      <c r="D100">
        <v>44488</v>
      </c>
    </row>
    <row r="101" spans="1:4" x14ac:dyDescent="0.45">
      <c r="A101">
        <v>297</v>
      </c>
      <c r="B101">
        <v>65535</v>
      </c>
      <c r="C101">
        <v>44934</v>
      </c>
      <c r="D101">
        <v>44834</v>
      </c>
    </row>
    <row r="102" spans="1:4" x14ac:dyDescent="0.45">
      <c r="A102">
        <v>300</v>
      </c>
      <c r="B102">
        <v>65535</v>
      </c>
      <c r="C102">
        <v>45275</v>
      </c>
      <c r="D102">
        <v>45176</v>
      </c>
    </row>
    <row r="103" spans="1:4" x14ac:dyDescent="0.45">
      <c r="A103">
        <v>303</v>
      </c>
      <c r="B103">
        <v>65535</v>
      </c>
      <c r="C103">
        <v>45612</v>
      </c>
      <c r="D103">
        <v>45513</v>
      </c>
    </row>
    <row r="104" spans="1:4" x14ac:dyDescent="0.45">
      <c r="A104">
        <v>306</v>
      </c>
      <c r="B104">
        <v>65535</v>
      </c>
      <c r="C104">
        <v>45944</v>
      </c>
      <c r="D104">
        <v>45845</v>
      </c>
    </row>
    <row r="105" spans="1:4" x14ac:dyDescent="0.45">
      <c r="A105">
        <v>309</v>
      </c>
      <c r="B105">
        <v>65535</v>
      </c>
      <c r="C105">
        <v>46272</v>
      </c>
      <c r="D105">
        <v>46172</v>
      </c>
    </row>
    <row r="106" spans="1:4" x14ac:dyDescent="0.45">
      <c r="A106">
        <v>312</v>
      </c>
      <c r="B106">
        <v>65535</v>
      </c>
      <c r="C106">
        <v>46595</v>
      </c>
      <c r="D106">
        <v>46495</v>
      </c>
    </row>
    <row r="107" spans="1:4" x14ac:dyDescent="0.45">
      <c r="A107">
        <v>315</v>
      </c>
      <c r="B107">
        <v>65535</v>
      </c>
      <c r="C107">
        <v>46914</v>
      </c>
      <c r="D107">
        <v>46814</v>
      </c>
    </row>
    <row r="108" spans="1:4" x14ac:dyDescent="0.45">
      <c r="A108">
        <v>318</v>
      </c>
      <c r="B108">
        <v>65535</v>
      </c>
      <c r="C108">
        <v>47228</v>
      </c>
      <c r="D108">
        <v>47128</v>
      </c>
    </row>
    <row r="109" spans="1:4" x14ac:dyDescent="0.45">
      <c r="A109">
        <v>321</v>
      </c>
      <c r="B109">
        <v>65535</v>
      </c>
      <c r="C109">
        <v>47538</v>
      </c>
      <c r="D109">
        <v>47437</v>
      </c>
    </row>
    <row r="110" spans="1:4" x14ac:dyDescent="0.45">
      <c r="A110">
        <v>324</v>
      </c>
      <c r="B110">
        <v>65535</v>
      </c>
      <c r="C110">
        <v>47843</v>
      </c>
      <c r="D110">
        <v>47742</v>
      </c>
    </row>
    <row r="111" spans="1:4" x14ac:dyDescent="0.45">
      <c r="A111">
        <v>327</v>
      </c>
      <c r="B111">
        <v>65535</v>
      </c>
      <c r="C111">
        <v>48144</v>
      </c>
      <c r="D111">
        <v>48043</v>
      </c>
    </row>
    <row r="112" spans="1:4" x14ac:dyDescent="0.45">
      <c r="A112">
        <v>330</v>
      </c>
      <c r="B112">
        <v>65535</v>
      </c>
      <c r="C112">
        <v>48440</v>
      </c>
      <c r="D112">
        <v>48339</v>
      </c>
    </row>
    <row r="113" spans="1:4" x14ac:dyDescent="0.45">
      <c r="A113">
        <v>333</v>
      </c>
      <c r="B113">
        <v>65535</v>
      </c>
      <c r="C113">
        <v>48732</v>
      </c>
      <c r="D113">
        <v>48631</v>
      </c>
    </row>
    <row r="114" spans="1:4" x14ac:dyDescent="0.45">
      <c r="A114">
        <v>336</v>
      </c>
      <c r="B114">
        <v>65535</v>
      </c>
      <c r="C114">
        <v>49021</v>
      </c>
      <c r="D114">
        <v>48919</v>
      </c>
    </row>
    <row r="115" spans="1:4" x14ac:dyDescent="0.45">
      <c r="A115">
        <v>339</v>
      </c>
      <c r="B115">
        <v>65535</v>
      </c>
      <c r="C115">
        <v>49305</v>
      </c>
      <c r="D115">
        <v>49203</v>
      </c>
    </row>
    <row r="116" spans="1:4" x14ac:dyDescent="0.45">
      <c r="A116">
        <v>342</v>
      </c>
      <c r="B116">
        <v>65535</v>
      </c>
      <c r="C116">
        <v>49585</v>
      </c>
      <c r="D116">
        <v>49482</v>
      </c>
    </row>
    <row r="117" spans="1:4" x14ac:dyDescent="0.45">
      <c r="A117">
        <v>345</v>
      </c>
      <c r="B117">
        <v>65535</v>
      </c>
      <c r="C117">
        <v>49860</v>
      </c>
      <c r="D117">
        <v>49757</v>
      </c>
    </row>
    <row r="118" spans="1:4" x14ac:dyDescent="0.45">
      <c r="A118">
        <v>348</v>
      </c>
      <c r="B118">
        <v>65535</v>
      </c>
      <c r="C118">
        <v>50132</v>
      </c>
      <c r="D118">
        <v>50028</v>
      </c>
    </row>
    <row r="119" spans="1:4" x14ac:dyDescent="0.45">
      <c r="A119">
        <v>351</v>
      </c>
      <c r="B119">
        <v>65535</v>
      </c>
      <c r="C119">
        <v>50400</v>
      </c>
      <c r="D119">
        <v>50296</v>
      </c>
    </row>
    <row r="120" spans="1:4" x14ac:dyDescent="0.45">
      <c r="A120">
        <v>354</v>
      </c>
      <c r="B120">
        <v>65535</v>
      </c>
      <c r="C120">
        <v>50663</v>
      </c>
      <c r="D120">
        <v>50559</v>
      </c>
    </row>
    <row r="121" spans="1:4" x14ac:dyDescent="0.45">
      <c r="A121">
        <v>357</v>
      </c>
      <c r="B121">
        <v>65535</v>
      </c>
      <c r="C121">
        <v>50922</v>
      </c>
      <c r="D121">
        <v>50818</v>
      </c>
    </row>
    <row r="122" spans="1:4" x14ac:dyDescent="0.45">
      <c r="A122">
        <v>360</v>
      </c>
      <c r="B122">
        <v>65535</v>
      </c>
      <c r="C122">
        <v>51178</v>
      </c>
      <c r="D122">
        <v>51073</v>
      </c>
    </row>
    <row r="123" spans="1:4" x14ac:dyDescent="0.45">
      <c r="A123">
        <v>363</v>
      </c>
      <c r="B123">
        <v>65535</v>
      </c>
      <c r="C123">
        <v>51429</v>
      </c>
      <c r="D123">
        <v>51324</v>
      </c>
    </row>
    <row r="124" spans="1:4" x14ac:dyDescent="0.45">
      <c r="A124">
        <v>366</v>
      </c>
      <c r="B124">
        <v>65535</v>
      </c>
      <c r="C124">
        <v>51677</v>
      </c>
      <c r="D124">
        <v>51571</v>
      </c>
    </row>
    <row r="125" spans="1:4" x14ac:dyDescent="0.45">
      <c r="A125">
        <v>369</v>
      </c>
      <c r="B125">
        <v>65535</v>
      </c>
      <c r="C125">
        <v>51921</v>
      </c>
      <c r="D125">
        <v>51815</v>
      </c>
    </row>
    <row r="126" spans="1:4" x14ac:dyDescent="0.45">
      <c r="A126">
        <v>372</v>
      </c>
      <c r="B126">
        <v>65535</v>
      </c>
      <c r="C126">
        <v>52161</v>
      </c>
      <c r="D126">
        <v>52055</v>
      </c>
    </row>
    <row r="127" spans="1:4" x14ac:dyDescent="0.45">
      <c r="A127">
        <v>375</v>
      </c>
      <c r="B127">
        <v>65535</v>
      </c>
      <c r="C127">
        <v>52397</v>
      </c>
      <c r="D127">
        <v>52291</v>
      </c>
    </row>
    <row r="128" spans="1:4" x14ac:dyDescent="0.45">
      <c r="A128">
        <v>378</v>
      </c>
      <c r="B128">
        <v>65535</v>
      </c>
      <c r="C128">
        <v>52630</v>
      </c>
      <c r="D128">
        <v>52524</v>
      </c>
    </row>
    <row r="129" spans="1:4" x14ac:dyDescent="0.45">
      <c r="A129">
        <v>381</v>
      </c>
      <c r="B129">
        <v>65535</v>
      </c>
      <c r="C129">
        <v>52859</v>
      </c>
      <c r="D129">
        <v>52752</v>
      </c>
    </row>
    <row r="130" spans="1:4" x14ac:dyDescent="0.45">
      <c r="A130">
        <v>384</v>
      </c>
      <c r="B130">
        <v>65535</v>
      </c>
      <c r="C130">
        <v>53085</v>
      </c>
      <c r="D130">
        <v>52978</v>
      </c>
    </row>
    <row r="131" spans="1:4" x14ac:dyDescent="0.45">
      <c r="A131">
        <v>387</v>
      </c>
      <c r="B131">
        <v>65535</v>
      </c>
      <c r="C131">
        <v>53307</v>
      </c>
      <c r="D131">
        <v>53199</v>
      </c>
    </row>
    <row r="132" spans="1:4" x14ac:dyDescent="0.45">
      <c r="A132">
        <v>390</v>
      </c>
      <c r="B132">
        <v>65535</v>
      </c>
      <c r="C132">
        <v>53525</v>
      </c>
      <c r="D132">
        <v>53417</v>
      </c>
    </row>
    <row r="133" spans="1:4" x14ac:dyDescent="0.45">
      <c r="A133">
        <v>393</v>
      </c>
      <c r="B133">
        <v>65535</v>
      </c>
      <c r="C133">
        <v>53740</v>
      </c>
      <c r="D133">
        <v>53632</v>
      </c>
    </row>
    <row r="134" spans="1:4" x14ac:dyDescent="0.45">
      <c r="A134">
        <v>396</v>
      </c>
      <c r="B134">
        <v>65535</v>
      </c>
      <c r="C134">
        <v>53952</v>
      </c>
      <c r="D134">
        <v>53843</v>
      </c>
    </row>
    <row r="135" spans="1:4" x14ac:dyDescent="0.45">
      <c r="A135">
        <v>399</v>
      </c>
      <c r="B135">
        <v>65535</v>
      </c>
      <c r="C135">
        <v>54160</v>
      </c>
      <c r="D135">
        <v>54051</v>
      </c>
    </row>
    <row r="136" spans="1:4" x14ac:dyDescent="0.45">
      <c r="A136">
        <v>402</v>
      </c>
      <c r="B136">
        <v>65535</v>
      </c>
      <c r="C136">
        <v>54365</v>
      </c>
      <c r="D136">
        <v>54256</v>
      </c>
    </row>
    <row r="137" spans="1:4" x14ac:dyDescent="0.45">
      <c r="A137">
        <v>405</v>
      </c>
      <c r="B137">
        <v>65535</v>
      </c>
      <c r="C137">
        <v>54567</v>
      </c>
      <c r="D137">
        <v>54457</v>
      </c>
    </row>
    <row r="138" spans="1:4" x14ac:dyDescent="0.45">
      <c r="A138">
        <v>408</v>
      </c>
      <c r="B138">
        <v>65535</v>
      </c>
      <c r="C138">
        <v>54765</v>
      </c>
      <c r="D138">
        <v>54655</v>
      </c>
    </row>
    <row r="139" spans="1:4" x14ac:dyDescent="0.45">
      <c r="A139">
        <v>411</v>
      </c>
      <c r="B139">
        <v>65535</v>
      </c>
      <c r="C139">
        <v>54960</v>
      </c>
      <c r="D139">
        <v>54850</v>
      </c>
    </row>
    <row r="140" spans="1:4" x14ac:dyDescent="0.45">
      <c r="A140">
        <v>414</v>
      </c>
      <c r="B140">
        <v>65535</v>
      </c>
      <c r="C140">
        <v>55152</v>
      </c>
      <c r="D140">
        <v>55042</v>
      </c>
    </row>
    <row r="141" spans="1:4" x14ac:dyDescent="0.45">
      <c r="A141">
        <v>417</v>
      </c>
      <c r="B141">
        <v>65535</v>
      </c>
      <c r="C141">
        <v>55341</v>
      </c>
      <c r="D141">
        <v>55230</v>
      </c>
    </row>
    <row r="142" spans="1:4" x14ac:dyDescent="0.45">
      <c r="A142">
        <v>420</v>
      </c>
      <c r="B142">
        <v>65535</v>
      </c>
      <c r="C142">
        <v>55527</v>
      </c>
      <c r="D142">
        <v>55416</v>
      </c>
    </row>
    <row r="143" spans="1:4" x14ac:dyDescent="0.45">
      <c r="A143">
        <v>423</v>
      </c>
      <c r="B143">
        <v>65535</v>
      </c>
      <c r="C143">
        <v>55710</v>
      </c>
      <c r="D143">
        <v>55598</v>
      </c>
    </row>
    <row r="144" spans="1:4" x14ac:dyDescent="0.45">
      <c r="A144">
        <v>426</v>
      </c>
      <c r="B144">
        <v>65535</v>
      </c>
      <c r="C144">
        <v>55890</v>
      </c>
      <c r="D144">
        <v>55777</v>
      </c>
    </row>
    <row r="145" spans="1:4" x14ac:dyDescent="0.45">
      <c r="A145">
        <v>429</v>
      </c>
      <c r="B145">
        <v>65535</v>
      </c>
      <c r="C145">
        <v>56067</v>
      </c>
      <c r="D145">
        <v>55954</v>
      </c>
    </row>
    <row r="146" spans="1:4" x14ac:dyDescent="0.45">
      <c r="A146">
        <v>432</v>
      </c>
      <c r="B146">
        <v>65535</v>
      </c>
      <c r="C146">
        <v>56241</v>
      </c>
      <c r="D146">
        <v>56127</v>
      </c>
    </row>
    <row r="147" spans="1:4" x14ac:dyDescent="0.45">
      <c r="A147">
        <v>435</v>
      </c>
      <c r="B147">
        <v>65535</v>
      </c>
      <c r="C147">
        <v>56412</v>
      </c>
      <c r="D147">
        <v>56298</v>
      </c>
    </row>
    <row r="148" spans="1:4" x14ac:dyDescent="0.45">
      <c r="A148">
        <v>438</v>
      </c>
      <c r="B148">
        <v>65535</v>
      </c>
      <c r="C148">
        <v>56580</v>
      </c>
      <c r="D148">
        <v>56466</v>
      </c>
    </row>
    <row r="149" spans="1:4" x14ac:dyDescent="0.45">
      <c r="A149">
        <v>441</v>
      </c>
      <c r="B149">
        <v>65535</v>
      </c>
      <c r="C149">
        <v>56745</v>
      </c>
      <c r="D149">
        <v>56631</v>
      </c>
    </row>
    <row r="150" spans="1:4" x14ac:dyDescent="0.45">
      <c r="A150">
        <v>444</v>
      </c>
      <c r="B150">
        <v>65535</v>
      </c>
      <c r="C150">
        <v>56907</v>
      </c>
      <c r="D150">
        <v>56793</v>
      </c>
    </row>
    <row r="151" spans="1:4" x14ac:dyDescent="0.45">
      <c r="A151">
        <v>447</v>
      </c>
      <c r="B151">
        <v>65535</v>
      </c>
      <c r="C151">
        <v>57067</v>
      </c>
      <c r="D151">
        <v>56953</v>
      </c>
    </row>
    <row r="152" spans="1:4" x14ac:dyDescent="0.45">
      <c r="A152">
        <v>450</v>
      </c>
      <c r="B152">
        <v>65535</v>
      </c>
      <c r="C152">
        <v>57224</v>
      </c>
      <c r="D152">
        <v>57110</v>
      </c>
    </row>
    <row r="153" spans="1:4" x14ac:dyDescent="0.45">
      <c r="A153">
        <v>453</v>
      </c>
      <c r="B153">
        <v>65535</v>
      </c>
      <c r="C153">
        <v>57378</v>
      </c>
      <c r="D153">
        <v>57264</v>
      </c>
    </row>
    <row r="154" spans="1:4" x14ac:dyDescent="0.45">
      <c r="A154">
        <v>456</v>
      </c>
      <c r="B154">
        <v>65535</v>
      </c>
      <c r="C154">
        <v>57530</v>
      </c>
      <c r="D154">
        <v>57415</v>
      </c>
    </row>
    <row r="155" spans="1:4" x14ac:dyDescent="0.45">
      <c r="A155">
        <v>459</v>
      </c>
      <c r="B155">
        <v>65535</v>
      </c>
      <c r="C155">
        <v>57679</v>
      </c>
      <c r="D155">
        <v>57564</v>
      </c>
    </row>
    <row r="156" spans="1:4" x14ac:dyDescent="0.45">
      <c r="A156">
        <v>462</v>
      </c>
      <c r="B156">
        <v>65535</v>
      </c>
      <c r="C156">
        <v>57826</v>
      </c>
      <c r="D156">
        <v>57711</v>
      </c>
    </row>
    <row r="157" spans="1:4" x14ac:dyDescent="0.45">
      <c r="A157">
        <v>465</v>
      </c>
      <c r="B157">
        <v>65535</v>
      </c>
      <c r="C157">
        <v>57970</v>
      </c>
      <c r="D157">
        <v>57855</v>
      </c>
    </row>
    <row r="158" spans="1:4" x14ac:dyDescent="0.45">
      <c r="A158">
        <v>468</v>
      </c>
      <c r="B158">
        <v>65535</v>
      </c>
      <c r="C158">
        <v>58112</v>
      </c>
      <c r="D158">
        <v>57996</v>
      </c>
    </row>
    <row r="159" spans="1:4" x14ac:dyDescent="0.45">
      <c r="A159">
        <v>471</v>
      </c>
      <c r="B159">
        <v>65535</v>
      </c>
      <c r="C159">
        <v>58251</v>
      </c>
      <c r="D159">
        <v>58135</v>
      </c>
    </row>
    <row r="160" spans="1:4" x14ac:dyDescent="0.45">
      <c r="A160">
        <v>474</v>
      </c>
      <c r="B160">
        <v>65535</v>
      </c>
      <c r="C160">
        <v>58388</v>
      </c>
      <c r="D160">
        <v>58272</v>
      </c>
    </row>
    <row r="161" spans="1:4" x14ac:dyDescent="0.45">
      <c r="A161">
        <v>477</v>
      </c>
      <c r="B161">
        <v>65535</v>
      </c>
      <c r="C161">
        <v>58523</v>
      </c>
      <c r="D161">
        <v>58407</v>
      </c>
    </row>
    <row r="162" spans="1:4" x14ac:dyDescent="0.45">
      <c r="A162">
        <v>480</v>
      </c>
      <c r="B162">
        <v>65535</v>
      </c>
      <c r="C162">
        <v>58655</v>
      </c>
      <c r="D162">
        <v>58539</v>
      </c>
    </row>
    <row r="163" spans="1:4" x14ac:dyDescent="0.45">
      <c r="A163">
        <v>483</v>
      </c>
      <c r="B163">
        <v>65535</v>
      </c>
      <c r="C163">
        <v>58785</v>
      </c>
      <c r="D163">
        <v>58668</v>
      </c>
    </row>
    <row r="164" spans="1:4" x14ac:dyDescent="0.45">
      <c r="A164">
        <v>486</v>
      </c>
      <c r="B164">
        <v>65535</v>
      </c>
      <c r="C164">
        <v>58913</v>
      </c>
      <c r="D164">
        <v>58796</v>
      </c>
    </row>
    <row r="165" spans="1:4" x14ac:dyDescent="0.45">
      <c r="A165">
        <v>489</v>
      </c>
      <c r="B165">
        <v>65535</v>
      </c>
      <c r="C165">
        <v>59039</v>
      </c>
      <c r="D165">
        <v>58921</v>
      </c>
    </row>
    <row r="166" spans="1:4" x14ac:dyDescent="0.45">
      <c r="A166">
        <v>492</v>
      </c>
      <c r="B166">
        <v>65535</v>
      </c>
      <c r="C166">
        <v>59162</v>
      </c>
      <c r="D166">
        <v>59044</v>
      </c>
    </row>
    <row r="167" spans="1:4" x14ac:dyDescent="0.45">
      <c r="A167">
        <v>495</v>
      </c>
      <c r="B167">
        <v>65535</v>
      </c>
      <c r="C167">
        <v>59283</v>
      </c>
      <c r="D167">
        <v>59165</v>
      </c>
    </row>
    <row r="168" spans="1:4" x14ac:dyDescent="0.45">
      <c r="A168">
        <v>498</v>
      </c>
      <c r="B168">
        <v>65535</v>
      </c>
      <c r="C168">
        <v>59402</v>
      </c>
      <c r="D168">
        <v>59284</v>
      </c>
    </row>
    <row r="169" spans="1:4" x14ac:dyDescent="0.45">
      <c r="A169">
        <v>501</v>
      </c>
      <c r="B169">
        <v>65535</v>
      </c>
      <c r="C169">
        <v>59519</v>
      </c>
      <c r="D169">
        <v>59401</v>
      </c>
    </row>
    <row r="170" spans="1:4" x14ac:dyDescent="0.45">
      <c r="A170">
        <v>504</v>
      </c>
      <c r="B170">
        <v>65535</v>
      </c>
      <c r="C170">
        <v>59634</v>
      </c>
      <c r="D170">
        <v>59516</v>
      </c>
    </row>
    <row r="171" spans="1:4" x14ac:dyDescent="0.45">
      <c r="A171">
        <v>507</v>
      </c>
      <c r="B171">
        <v>65535</v>
      </c>
      <c r="C171">
        <v>59747</v>
      </c>
      <c r="D171">
        <v>59629</v>
      </c>
    </row>
    <row r="172" spans="1:4" x14ac:dyDescent="0.45">
      <c r="A172">
        <v>510</v>
      </c>
      <c r="B172">
        <v>65535</v>
      </c>
      <c r="C172">
        <v>59858</v>
      </c>
      <c r="D172">
        <v>59739</v>
      </c>
    </row>
    <row r="173" spans="1:4" x14ac:dyDescent="0.45">
      <c r="A173">
        <v>513</v>
      </c>
      <c r="B173">
        <v>65535</v>
      </c>
      <c r="C173">
        <v>59967</v>
      </c>
      <c r="D173">
        <v>59848</v>
      </c>
    </row>
    <row r="174" spans="1:4" x14ac:dyDescent="0.45">
      <c r="A174">
        <v>516</v>
      </c>
      <c r="B174">
        <v>65535</v>
      </c>
      <c r="C174">
        <v>60074</v>
      </c>
      <c r="D174">
        <v>59955</v>
      </c>
    </row>
    <row r="175" spans="1:4" x14ac:dyDescent="0.45">
      <c r="A175">
        <v>519</v>
      </c>
      <c r="B175">
        <v>65535</v>
      </c>
      <c r="C175">
        <v>60179</v>
      </c>
      <c r="D175">
        <v>60060</v>
      </c>
    </row>
    <row r="176" spans="1:4" x14ac:dyDescent="0.45">
      <c r="A176">
        <v>522</v>
      </c>
      <c r="B176">
        <v>65535</v>
      </c>
      <c r="C176">
        <v>60282</v>
      </c>
      <c r="D176">
        <v>60163</v>
      </c>
    </row>
    <row r="177" spans="1:4" x14ac:dyDescent="0.45">
      <c r="A177">
        <v>525</v>
      </c>
      <c r="B177">
        <v>65535</v>
      </c>
      <c r="C177">
        <v>60384</v>
      </c>
      <c r="D177">
        <v>60265</v>
      </c>
    </row>
    <row r="178" spans="1:4" x14ac:dyDescent="0.45">
      <c r="A178">
        <v>528</v>
      </c>
      <c r="B178">
        <v>65535</v>
      </c>
      <c r="C178">
        <v>60483</v>
      </c>
      <c r="D178">
        <v>60364</v>
      </c>
    </row>
    <row r="179" spans="1:4" x14ac:dyDescent="0.45">
      <c r="A179">
        <v>531</v>
      </c>
      <c r="B179">
        <v>65535</v>
      </c>
      <c r="C179">
        <v>60581</v>
      </c>
      <c r="D179">
        <v>60462</v>
      </c>
    </row>
    <row r="180" spans="1:4" x14ac:dyDescent="0.45">
      <c r="A180">
        <v>534</v>
      </c>
      <c r="B180">
        <v>65535</v>
      </c>
      <c r="C180">
        <v>60677</v>
      </c>
      <c r="D180">
        <v>60558</v>
      </c>
    </row>
    <row r="181" spans="1:4" x14ac:dyDescent="0.45">
      <c r="A181">
        <v>537</v>
      </c>
      <c r="B181">
        <v>65535</v>
      </c>
      <c r="C181">
        <v>60771</v>
      </c>
      <c r="D181">
        <v>60652</v>
      </c>
    </row>
    <row r="182" spans="1:4" x14ac:dyDescent="0.45">
      <c r="A182">
        <v>540</v>
      </c>
      <c r="B182">
        <v>65535</v>
      </c>
      <c r="C182">
        <v>60864</v>
      </c>
      <c r="D182">
        <v>60745</v>
      </c>
    </row>
    <row r="183" spans="1:4" x14ac:dyDescent="0.45">
      <c r="A183">
        <v>543</v>
      </c>
      <c r="B183">
        <v>65535</v>
      </c>
      <c r="C183">
        <v>60955</v>
      </c>
      <c r="D183">
        <v>60836</v>
      </c>
    </row>
    <row r="184" spans="1:4" x14ac:dyDescent="0.45">
      <c r="A184">
        <v>546</v>
      </c>
      <c r="B184">
        <v>65535</v>
      </c>
      <c r="C184">
        <v>61045</v>
      </c>
      <c r="D184">
        <v>60925</v>
      </c>
    </row>
    <row r="185" spans="1:4" x14ac:dyDescent="0.45">
      <c r="A185">
        <v>549</v>
      </c>
      <c r="B185">
        <v>65535</v>
      </c>
      <c r="C185">
        <v>61132</v>
      </c>
      <c r="D185">
        <v>61013</v>
      </c>
    </row>
    <row r="186" spans="1:4" x14ac:dyDescent="0.45">
      <c r="A186">
        <v>552</v>
      </c>
      <c r="B186">
        <v>65535</v>
      </c>
      <c r="C186">
        <v>61219</v>
      </c>
      <c r="D186">
        <v>61099</v>
      </c>
    </row>
    <row r="187" spans="1:4" x14ac:dyDescent="0.45">
      <c r="A187">
        <v>555</v>
      </c>
      <c r="B187">
        <v>65535</v>
      </c>
      <c r="C187">
        <v>61303</v>
      </c>
      <c r="D187">
        <v>61183</v>
      </c>
    </row>
    <row r="188" spans="1:4" x14ac:dyDescent="0.45">
      <c r="A188">
        <v>558</v>
      </c>
      <c r="B188">
        <v>65535</v>
      </c>
      <c r="C188">
        <v>61387</v>
      </c>
      <c r="D188">
        <v>61266</v>
      </c>
    </row>
    <row r="189" spans="1:4" x14ac:dyDescent="0.45">
      <c r="A189">
        <v>561</v>
      </c>
      <c r="B189">
        <v>65535</v>
      </c>
      <c r="C189">
        <v>61468</v>
      </c>
      <c r="D189">
        <v>61348</v>
      </c>
    </row>
    <row r="190" spans="1:4" x14ac:dyDescent="0.45">
      <c r="A190">
        <v>564</v>
      </c>
      <c r="B190">
        <v>65535</v>
      </c>
      <c r="C190">
        <v>61549</v>
      </c>
      <c r="D190">
        <v>61428</v>
      </c>
    </row>
    <row r="191" spans="1:4" x14ac:dyDescent="0.45">
      <c r="A191">
        <v>567</v>
      </c>
      <c r="B191">
        <v>65535</v>
      </c>
      <c r="C191">
        <v>61627</v>
      </c>
      <c r="D191">
        <v>61506</v>
      </c>
    </row>
    <row r="192" spans="1:4" x14ac:dyDescent="0.45">
      <c r="A192">
        <v>570</v>
      </c>
      <c r="B192">
        <v>65535</v>
      </c>
      <c r="C192">
        <v>61705</v>
      </c>
      <c r="D192">
        <v>61584</v>
      </c>
    </row>
    <row r="193" spans="1:4" x14ac:dyDescent="0.45">
      <c r="A193">
        <v>573</v>
      </c>
      <c r="B193">
        <v>65535</v>
      </c>
      <c r="C193">
        <v>61780</v>
      </c>
      <c r="D193">
        <v>61659</v>
      </c>
    </row>
    <row r="194" spans="1:4" x14ac:dyDescent="0.45">
      <c r="A194">
        <v>576</v>
      </c>
      <c r="B194">
        <v>65535</v>
      </c>
      <c r="C194">
        <v>61855</v>
      </c>
      <c r="D194">
        <v>61734</v>
      </c>
    </row>
    <row r="195" spans="1:4" x14ac:dyDescent="0.45">
      <c r="A195">
        <v>579</v>
      </c>
      <c r="B195">
        <v>65535</v>
      </c>
      <c r="C195">
        <v>61928</v>
      </c>
      <c r="D195">
        <v>61807</v>
      </c>
    </row>
    <row r="196" spans="1:4" x14ac:dyDescent="0.45">
      <c r="A196">
        <v>582</v>
      </c>
      <c r="B196">
        <v>65535</v>
      </c>
      <c r="C196">
        <v>62000</v>
      </c>
      <c r="D196">
        <v>61878</v>
      </c>
    </row>
    <row r="197" spans="1:4" x14ac:dyDescent="0.45">
      <c r="A197">
        <v>585</v>
      </c>
      <c r="B197">
        <v>65535</v>
      </c>
      <c r="C197">
        <v>62070</v>
      </c>
      <c r="D197">
        <v>61949</v>
      </c>
    </row>
    <row r="198" spans="1:4" x14ac:dyDescent="0.45">
      <c r="A198">
        <v>588</v>
      </c>
      <c r="B198">
        <v>65535</v>
      </c>
      <c r="C198">
        <v>62139</v>
      </c>
      <c r="D198">
        <v>62018</v>
      </c>
    </row>
    <row r="199" spans="1:4" x14ac:dyDescent="0.45">
      <c r="A199">
        <v>591</v>
      </c>
      <c r="B199">
        <v>65535</v>
      </c>
      <c r="C199">
        <v>62207</v>
      </c>
      <c r="D199">
        <v>62086</v>
      </c>
    </row>
    <row r="200" spans="1:4" x14ac:dyDescent="0.45">
      <c r="A200">
        <v>594</v>
      </c>
      <c r="B200">
        <v>65535</v>
      </c>
      <c r="C200">
        <v>62273</v>
      </c>
      <c r="D200">
        <v>62152</v>
      </c>
    </row>
    <row r="201" spans="1:4" x14ac:dyDescent="0.45">
      <c r="A201">
        <v>597</v>
      </c>
      <c r="B201">
        <v>65535</v>
      </c>
      <c r="C201">
        <v>62339</v>
      </c>
      <c r="D201">
        <v>62217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6D99-5326-4B7E-ABCD-CADD869D6344}">
  <dimension ref="A1:N201"/>
  <sheetViews>
    <sheetView tabSelected="1" zoomScaleNormal="100" workbookViewId="0">
      <selection activeCell="O24" sqref="O24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F1" t="s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</row>
    <row r="2" spans="1:14" x14ac:dyDescent="0.45">
      <c r="A2">
        <v>0</v>
      </c>
      <c r="B2">
        <v>1799</v>
      </c>
      <c r="C2">
        <v>2047</v>
      </c>
      <c r="D2">
        <v>2048</v>
      </c>
      <c r="F2">
        <v>0</v>
      </c>
      <c r="G2">
        <v>16383</v>
      </c>
      <c r="H2">
        <v>16383</v>
      </c>
      <c r="I2">
        <v>8191</v>
      </c>
      <c r="J2">
        <v>4095</v>
      </c>
      <c r="K2">
        <v>2047</v>
      </c>
      <c r="L2">
        <v>1023</v>
      </c>
      <c r="M2">
        <v>511</v>
      </c>
      <c r="N2">
        <v>255</v>
      </c>
    </row>
    <row r="3" spans="1:14" x14ac:dyDescent="0.45">
      <c r="A3">
        <v>1</v>
      </c>
      <c r="B3">
        <v>3855</v>
      </c>
      <c r="C3">
        <v>4031</v>
      </c>
      <c r="D3">
        <v>4032</v>
      </c>
      <c r="F3">
        <v>10</v>
      </c>
      <c r="G3">
        <v>28671</v>
      </c>
      <c r="H3">
        <v>28671</v>
      </c>
      <c r="I3">
        <v>15359</v>
      </c>
      <c r="J3">
        <v>7935</v>
      </c>
      <c r="K3">
        <v>4031</v>
      </c>
      <c r="L3">
        <v>2031</v>
      </c>
      <c r="M3">
        <v>1019</v>
      </c>
      <c r="N3">
        <v>510</v>
      </c>
    </row>
    <row r="4" spans="1:14" x14ac:dyDescent="0.45">
      <c r="A4">
        <v>2</v>
      </c>
      <c r="B4">
        <v>5911</v>
      </c>
      <c r="C4">
        <v>5953</v>
      </c>
      <c r="D4">
        <v>5954</v>
      </c>
      <c r="F4">
        <v>20</v>
      </c>
      <c r="G4">
        <v>37887</v>
      </c>
      <c r="H4">
        <v>37887</v>
      </c>
      <c r="I4">
        <v>21631</v>
      </c>
      <c r="J4">
        <v>11535</v>
      </c>
      <c r="K4">
        <v>5953</v>
      </c>
      <c r="L4">
        <v>3024</v>
      </c>
      <c r="M4">
        <v>1524</v>
      </c>
      <c r="N4">
        <v>765</v>
      </c>
    </row>
    <row r="5" spans="1:14" x14ac:dyDescent="0.45">
      <c r="A5">
        <v>3</v>
      </c>
      <c r="B5">
        <v>7710</v>
      </c>
      <c r="C5">
        <v>7815</v>
      </c>
      <c r="D5">
        <v>7816</v>
      </c>
      <c r="F5">
        <v>30</v>
      </c>
      <c r="G5">
        <v>44799</v>
      </c>
      <c r="H5">
        <v>44799</v>
      </c>
      <c r="I5">
        <v>27119</v>
      </c>
      <c r="J5">
        <v>14910</v>
      </c>
      <c r="K5">
        <v>7815</v>
      </c>
      <c r="L5">
        <v>4000</v>
      </c>
      <c r="M5">
        <v>2024</v>
      </c>
      <c r="N5">
        <v>1018</v>
      </c>
    </row>
    <row r="6" spans="1:14" x14ac:dyDescent="0.45">
      <c r="A6">
        <v>4</v>
      </c>
      <c r="B6">
        <v>9509</v>
      </c>
      <c r="C6">
        <v>9619</v>
      </c>
      <c r="D6">
        <v>9619</v>
      </c>
      <c r="F6">
        <v>40</v>
      </c>
      <c r="G6">
        <v>49983</v>
      </c>
      <c r="H6">
        <v>49983</v>
      </c>
      <c r="I6">
        <v>31921</v>
      </c>
      <c r="J6">
        <v>18075</v>
      </c>
      <c r="K6">
        <v>9619</v>
      </c>
      <c r="L6">
        <v>4962</v>
      </c>
      <c r="M6">
        <v>2520</v>
      </c>
      <c r="N6">
        <v>1270</v>
      </c>
    </row>
    <row r="7" spans="1:14" x14ac:dyDescent="0.45">
      <c r="A7">
        <v>5</v>
      </c>
      <c r="B7">
        <v>11308</v>
      </c>
      <c r="C7">
        <v>11367</v>
      </c>
      <c r="D7">
        <v>11367</v>
      </c>
      <c r="F7">
        <v>50</v>
      </c>
      <c r="G7">
        <v>53871</v>
      </c>
      <c r="H7">
        <v>53871</v>
      </c>
      <c r="I7">
        <v>36123</v>
      </c>
      <c r="J7">
        <v>21041</v>
      </c>
      <c r="K7">
        <v>11367</v>
      </c>
      <c r="L7">
        <v>5908</v>
      </c>
      <c r="M7">
        <v>3012</v>
      </c>
      <c r="N7">
        <v>1521</v>
      </c>
    </row>
    <row r="8" spans="1:14" x14ac:dyDescent="0.45">
      <c r="A8">
        <v>6</v>
      </c>
      <c r="B8">
        <v>12850</v>
      </c>
      <c r="C8">
        <v>13059</v>
      </c>
      <c r="D8">
        <v>13060</v>
      </c>
      <c r="F8">
        <v>60</v>
      </c>
      <c r="G8">
        <v>56787</v>
      </c>
      <c r="H8">
        <v>56787</v>
      </c>
      <c r="I8">
        <v>39800</v>
      </c>
      <c r="J8">
        <v>23822</v>
      </c>
      <c r="K8">
        <v>13059</v>
      </c>
      <c r="L8">
        <v>6840</v>
      </c>
      <c r="M8">
        <v>3501</v>
      </c>
      <c r="N8">
        <v>1771</v>
      </c>
    </row>
    <row r="9" spans="1:14" x14ac:dyDescent="0.45">
      <c r="A9">
        <v>7</v>
      </c>
      <c r="B9">
        <v>14649</v>
      </c>
      <c r="C9">
        <v>14699</v>
      </c>
      <c r="D9">
        <v>14699</v>
      </c>
      <c r="F9">
        <v>70</v>
      </c>
      <c r="G9">
        <v>58974</v>
      </c>
      <c r="H9">
        <v>58974</v>
      </c>
      <c r="I9">
        <v>43017</v>
      </c>
      <c r="J9">
        <v>26429</v>
      </c>
      <c r="K9">
        <v>14699</v>
      </c>
      <c r="L9">
        <v>7757</v>
      </c>
      <c r="M9">
        <v>3985</v>
      </c>
      <c r="N9">
        <v>2020</v>
      </c>
    </row>
    <row r="10" spans="1:14" x14ac:dyDescent="0.45">
      <c r="A10">
        <v>8</v>
      </c>
      <c r="B10">
        <v>16191</v>
      </c>
      <c r="C10">
        <v>16288</v>
      </c>
      <c r="D10">
        <v>16288</v>
      </c>
      <c r="F10">
        <v>80</v>
      </c>
      <c r="G10">
        <v>60615</v>
      </c>
      <c r="H10">
        <v>60615</v>
      </c>
      <c r="I10">
        <v>45831</v>
      </c>
      <c r="J10">
        <v>28873</v>
      </c>
      <c r="K10">
        <v>16288</v>
      </c>
      <c r="L10">
        <v>8660</v>
      </c>
      <c r="M10">
        <v>4466</v>
      </c>
      <c r="N10">
        <v>2268</v>
      </c>
    </row>
    <row r="11" spans="1:14" x14ac:dyDescent="0.45">
      <c r="A11">
        <v>9</v>
      </c>
      <c r="B11">
        <v>17733</v>
      </c>
      <c r="C11">
        <v>17827</v>
      </c>
      <c r="D11">
        <v>17827</v>
      </c>
      <c r="F11">
        <v>90</v>
      </c>
      <c r="G11">
        <v>61845</v>
      </c>
      <c r="H11">
        <v>61845</v>
      </c>
      <c r="I11">
        <v>48294</v>
      </c>
      <c r="J11">
        <v>31164</v>
      </c>
      <c r="K11">
        <v>17827</v>
      </c>
      <c r="L11">
        <v>9549</v>
      </c>
      <c r="M11">
        <v>4943</v>
      </c>
      <c r="N11">
        <v>2515</v>
      </c>
    </row>
    <row r="12" spans="1:14" x14ac:dyDescent="0.45">
      <c r="A12">
        <v>10</v>
      </c>
      <c r="B12">
        <v>19275</v>
      </c>
      <c r="C12">
        <v>19318</v>
      </c>
      <c r="D12">
        <v>19318</v>
      </c>
      <c r="F12">
        <v>100</v>
      </c>
      <c r="G12">
        <v>62767</v>
      </c>
      <c r="H12">
        <v>62767</v>
      </c>
      <c r="I12">
        <v>50449</v>
      </c>
      <c r="J12">
        <v>33312</v>
      </c>
      <c r="K12">
        <v>19318</v>
      </c>
      <c r="L12">
        <v>10423</v>
      </c>
      <c r="M12">
        <v>5417</v>
      </c>
      <c r="N12">
        <v>2761</v>
      </c>
    </row>
    <row r="13" spans="1:14" x14ac:dyDescent="0.45">
      <c r="A13">
        <v>11</v>
      </c>
      <c r="B13">
        <v>20560</v>
      </c>
      <c r="C13">
        <v>20762</v>
      </c>
      <c r="D13">
        <v>20762</v>
      </c>
      <c r="F13">
        <v>110</v>
      </c>
      <c r="G13">
        <v>63459</v>
      </c>
      <c r="H13">
        <v>63459</v>
      </c>
      <c r="I13">
        <v>52335</v>
      </c>
      <c r="J13">
        <v>35326</v>
      </c>
      <c r="K13">
        <v>20762</v>
      </c>
      <c r="L13">
        <v>11285</v>
      </c>
      <c r="M13">
        <v>5886</v>
      </c>
      <c r="N13">
        <v>3006</v>
      </c>
    </row>
    <row r="14" spans="1:14" x14ac:dyDescent="0.45">
      <c r="A14">
        <v>12</v>
      </c>
      <c r="B14">
        <v>22102</v>
      </c>
      <c r="C14">
        <v>22161</v>
      </c>
      <c r="D14">
        <v>22162</v>
      </c>
      <c r="F14">
        <v>120</v>
      </c>
      <c r="G14">
        <v>63978</v>
      </c>
      <c r="H14">
        <v>63978</v>
      </c>
      <c r="I14">
        <v>53985</v>
      </c>
      <c r="J14">
        <v>37214</v>
      </c>
      <c r="K14">
        <v>22161</v>
      </c>
      <c r="L14">
        <v>12132</v>
      </c>
      <c r="M14">
        <v>6352</v>
      </c>
      <c r="N14">
        <v>3251</v>
      </c>
    </row>
    <row r="15" spans="1:14" x14ac:dyDescent="0.45">
      <c r="A15">
        <v>13</v>
      </c>
      <c r="B15">
        <v>23387</v>
      </c>
      <c r="C15">
        <v>23517</v>
      </c>
      <c r="D15">
        <v>23517</v>
      </c>
      <c r="F15">
        <v>130</v>
      </c>
      <c r="G15">
        <v>64367</v>
      </c>
      <c r="H15">
        <v>64367</v>
      </c>
      <c r="I15">
        <v>55429</v>
      </c>
      <c r="J15">
        <v>38984</v>
      </c>
      <c r="K15">
        <v>23517</v>
      </c>
      <c r="L15">
        <v>12967</v>
      </c>
      <c r="M15">
        <v>6815</v>
      </c>
      <c r="N15">
        <v>3494</v>
      </c>
    </row>
    <row r="16" spans="1:14" x14ac:dyDescent="0.45">
      <c r="A16">
        <v>14</v>
      </c>
      <c r="B16">
        <v>24672</v>
      </c>
      <c r="C16">
        <v>24830</v>
      </c>
      <c r="D16">
        <v>24830</v>
      </c>
      <c r="F16">
        <v>140</v>
      </c>
      <c r="G16">
        <v>64659</v>
      </c>
      <c r="H16">
        <v>64659</v>
      </c>
      <c r="I16">
        <v>56692</v>
      </c>
      <c r="J16">
        <v>40644</v>
      </c>
      <c r="K16">
        <v>24830</v>
      </c>
      <c r="L16">
        <v>13788</v>
      </c>
      <c r="M16">
        <v>7273</v>
      </c>
      <c r="N16">
        <v>3736</v>
      </c>
    </row>
    <row r="17" spans="1:14" x14ac:dyDescent="0.45">
      <c r="A17">
        <v>15</v>
      </c>
      <c r="B17">
        <v>25957</v>
      </c>
      <c r="C17">
        <v>26102</v>
      </c>
      <c r="D17">
        <v>26102</v>
      </c>
      <c r="F17">
        <v>150</v>
      </c>
      <c r="G17">
        <v>64878</v>
      </c>
      <c r="H17">
        <v>64878</v>
      </c>
      <c r="I17">
        <v>57798</v>
      </c>
      <c r="J17">
        <v>42200</v>
      </c>
      <c r="K17">
        <v>26102</v>
      </c>
      <c r="L17">
        <v>14597</v>
      </c>
      <c r="M17">
        <v>7729</v>
      </c>
      <c r="N17">
        <v>3978</v>
      </c>
    </row>
    <row r="18" spans="1:14" x14ac:dyDescent="0.45">
      <c r="A18">
        <v>16</v>
      </c>
      <c r="B18">
        <v>27242</v>
      </c>
      <c r="C18">
        <v>27334</v>
      </c>
      <c r="D18">
        <v>27335</v>
      </c>
      <c r="F18">
        <v>160</v>
      </c>
      <c r="G18">
        <v>65043</v>
      </c>
      <c r="H18">
        <v>65043</v>
      </c>
      <c r="I18">
        <v>58765</v>
      </c>
      <c r="J18">
        <v>43658</v>
      </c>
      <c r="K18">
        <v>27334</v>
      </c>
      <c r="L18">
        <v>15392</v>
      </c>
      <c r="M18">
        <v>8180</v>
      </c>
      <c r="N18">
        <v>4218</v>
      </c>
    </row>
    <row r="19" spans="1:14" x14ac:dyDescent="0.45">
      <c r="A19">
        <v>17</v>
      </c>
      <c r="B19">
        <v>28527</v>
      </c>
      <c r="C19">
        <v>28528</v>
      </c>
      <c r="D19">
        <v>28528</v>
      </c>
      <c r="F19">
        <v>170</v>
      </c>
      <c r="G19">
        <v>65166</v>
      </c>
      <c r="H19">
        <v>65166</v>
      </c>
      <c r="I19">
        <v>59611</v>
      </c>
      <c r="J19">
        <v>45025</v>
      </c>
      <c r="K19">
        <v>28528</v>
      </c>
      <c r="L19">
        <v>16176</v>
      </c>
      <c r="M19">
        <v>8628</v>
      </c>
      <c r="N19">
        <v>4458</v>
      </c>
    </row>
    <row r="20" spans="1:14" x14ac:dyDescent="0.45">
      <c r="A20">
        <v>18</v>
      </c>
      <c r="B20">
        <v>29555</v>
      </c>
      <c r="C20">
        <v>29684</v>
      </c>
      <c r="D20">
        <v>29685</v>
      </c>
      <c r="F20">
        <v>180</v>
      </c>
      <c r="G20">
        <v>65258</v>
      </c>
      <c r="H20">
        <v>65258</v>
      </c>
      <c r="I20">
        <v>60351</v>
      </c>
      <c r="J20">
        <v>46307</v>
      </c>
      <c r="K20">
        <v>29684</v>
      </c>
      <c r="L20">
        <v>16947</v>
      </c>
      <c r="M20">
        <v>9073</v>
      </c>
      <c r="N20">
        <v>4696</v>
      </c>
    </row>
    <row r="21" spans="1:14" x14ac:dyDescent="0.45">
      <c r="A21">
        <v>19</v>
      </c>
      <c r="B21">
        <v>30840</v>
      </c>
      <c r="C21">
        <v>30804</v>
      </c>
      <c r="D21">
        <v>30805</v>
      </c>
      <c r="F21">
        <v>190</v>
      </c>
      <c r="G21">
        <v>65327</v>
      </c>
      <c r="H21">
        <v>65327</v>
      </c>
      <c r="I21">
        <v>60999</v>
      </c>
      <c r="J21">
        <v>47509</v>
      </c>
      <c r="K21">
        <v>30804</v>
      </c>
      <c r="L21">
        <v>17706</v>
      </c>
      <c r="M21">
        <v>9514</v>
      </c>
      <c r="N21">
        <v>4934</v>
      </c>
    </row>
    <row r="22" spans="1:14" x14ac:dyDescent="0.45">
      <c r="A22">
        <v>20</v>
      </c>
      <c r="B22">
        <v>31868</v>
      </c>
      <c r="C22">
        <v>31890</v>
      </c>
      <c r="D22">
        <v>31891</v>
      </c>
      <c r="F22">
        <v>200</v>
      </c>
      <c r="G22">
        <v>65379</v>
      </c>
      <c r="H22">
        <v>65379</v>
      </c>
      <c r="I22">
        <v>61566</v>
      </c>
      <c r="J22">
        <v>48636</v>
      </c>
      <c r="K22">
        <v>31890</v>
      </c>
      <c r="L22">
        <v>18454</v>
      </c>
      <c r="M22">
        <v>9952</v>
      </c>
      <c r="N22">
        <v>5171</v>
      </c>
    </row>
    <row r="23" spans="1:14" x14ac:dyDescent="0.45">
      <c r="A23">
        <v>21</v>
      </c>
      <c r="B23">
        <v>32896</v>
      </c>
      <c r="C23">
        <v>32941</v>
      </c>
      <c r="D23">
        <v>32942</v>
      </c>
      <c r="F23">
        <v>210</v>
      </c>
      <c r="G23">
        <v>65418</v>
      </c>
      <c r="H23">
        <v>65418</v>
      </c>
      <c r="I23">
        <v>62063</v>
      </c>
      <c r="J23">
        <v>49692</v>
      </c>
      <c r="K23">
        <v>32941</v>
      </c>
      <c r="L23">
        <v>19189</v>
      </c>
      <c r="M23">
        <v>10386</v>
      </c>
      <c r="N23">
        <v>5406</v>
      </c>
    </row>
    <row r="24" spans="1:14" x14ac:dyDescent="0.45">
      <c r="A24">
        <v>22</v>
      </c>
      <c r="B24">
        <v>33924</v>
      </c>
      <c r="C24">
        <v>33960</v>
      </c>
      <c r="D24">
        <v>33961</v>
      </c>
      <c r="F24">
        <v>220</v>
      </c>
      <c r="G24">
        <v>65447</v>
      </c>
      <c r="H24">
        <v>65447</v>
      </c>
      <c r="I24">
        <v>62497</v>
      </c>
      <c r="J24">
        <v>50682</v>
      </c>
      <c r="K24">
        <v>33960</v>
      </c>
      <c r="L24">
        <v>19913</v>
      </c>
      <c r="M24">
        <v>10817</v>
      </c>
      <c r="N24">
        <v>5641</v>
      </c>
    </row>
    <row r="25" spans="1:14" x14ac:dyDescent="0.45">
      <c r="A25">
        <v>23</v>
      </c>
      <c r="B25">
        <v>34952</v>
      </c>
      <c r="C25">
        <v>34947</v>
      </c>
      <c r="D25">
        <v>34947</v>
      </c>
      <c r="F25">
        <v>230</v>
      </c>
      <c r="G25">
        <v>65469</v>
      </c>
      <c r="H25">
        <v>65469</v>
      </c>
      <c r="I25">
        <v>62876</v>
      </c>
      <c r="J25">
        <v>51610</v>
      </c>
      <c r="K25">
        <v>34947</v>
      </c>
      <c r="L25">
        <v>20626</v>
      </c>
      <c r="M25">
        <v>11244</v>
      </c>
      <c r="N25">
        <v>5875</v>
      </c>
    </row>
    <row r="26" spans="1:14" x14ac:dyDescent="0.45">
      <c r="A26">
        <v>24</v>
      </c>
      <c r="B26">
        <v>35723</v>
      </c>
      <c r="C26">
        <v>35902</v>
      </c>
      <c r="D26">
        <v>35903</v>
      </c>
      <c r="F26">
        <v>240</v>
      </c>
      <c r="G26">
        <v>65486</v>
      </c>
      <c r="H26">
        <v>65486</v>
      </c>
      <c r="I26">
        <v>63209</v>
      </c>
      <c r="J26">
        <v>52481</v>
      </c>
      <c r="K26">
        <v>35902</v>
      </c>
      <c r="L26">
        <v>21328</v>
      </c>
      <c r="M26">
        <v>11668</v>
      </c>
      <c r="N26">
        <v>6108</v>
      </c>
    </row>
    <row r="27" spans="1:14" x14ac:dyDescent="0.45">
      <c r="A27">
        <v>25</v>
      </c>
      <c r="B27">
        <v>36751</v>
      </c>
      <c r="C27">
        <v>36828</v>
      </c>
      <c r="D27">
        <v>36829</v>
      </c>
      <c r="F27">
        <v>250</v>
      </c>
      <c r="G27">
        <v>65498</v>
      </c>
      <c r="H27">
        <v>65498</v>
      </c>
      <c r="I27">
        <v>63499</v>
      </c>
      <c r="J27">
        <v>53296</v>
      </c>
      <c r="K27">
        <v>36828</v>
      </c>
      <c r="L27">
        <v>22019</v>
      </c>
      <c r="M27">
        <v>12089</v>
      </c>
      <c r="N27">
        <v>6340</v>
      </c>
    </row>
    <row r="28" spans="1:14" x14ac:dyDescent="0.45">
      <c r="A28">
        <v>26</v>
      </c>
      <c r="B28">
        <v>37779</v>
      </c>
      <c r="C28">
        <v>37726</v>
      </c>
      <c r="D28">
        <v>37726</v>
      </c>
      <c r="F28">
        <v>260</v>
      </c>
      <c r="G28">
        <v>65507</v>
      </c>
      <c r="H28">
        <v>65507</v>
      </c>
      <c r="I28">
        <v>63754</v>
      </c>
      <c r="J28">
        <v>54061</v>
      </c>
      <c r="K28">
        <v>37726</v>
      </c>
      <c r="L28">
        <v>22699</v>
      </c>
      <c r="M28">
        <v>12507</v>
      </c>
      <c r="N28">
        <v>6572</v>
      </c>
    </row>
    <row r="29" spans="1:14" x14ac:dyDescent="0.45">
      <c r="A29">
        <v>27</v>
      </c>
      <c r="B29">
        <v>38550</v>
      </c>
      <c r="C29">
        <v>38595</v>
      </c>
      <c r="D29">
        <v>38595</v>
      </c>
      <c r="F29">
        <v>270</v>
      </c>
      <c r="G29">
        <v>65514</v>
      </c>
      <c r="H29">
        <v>65514</v>
      </c>
      <c r="I29">
        <v>63977</v>
      </c>
      <c r="J29">
        <v>54779</v>
      </c>
      <c r="K29">
        <v>38595</v>
      </c>
      <c r="L29">
        <v>23368</v>
      </c>
      <c r="M29">
        <v>12921</v>
      </c>
      <c r="N29">
        <v>6802</v>
      </c>
    </row>
    <row r="30" spans="1:14" x14ac:dyDescent="0.45">
      <c r="A30">
        <v>28</v>
      </c>
      <c r="B30">
        <v>39321</v>
      </c>
      <c r="C30">
        <v>39436</v>
      </c>
      <c r="D30">
        <v>39437</v>
      </c>
      <c r="F30">
        <v>280</v>
      </c>
      <c r="G30">
        <v>65520</v>
      </c>
      <c r="H30">
        <v>65520</v>
      </c>
      <c r="I30">
        <v>64171</v>
      </c>
      <c r="J30">
        <v>55451</v>
      </c>
      <c r="K30">
        <v>39436</v>
      </c>
      <c r="L30">
        <v>24027</v>
      </c>
      <c r="M30">
        <v>13332</v>
      </c>
      <c r="N30">
        <v>7031</v>
      </c>
    </row>
    <row r="31" spans="1:14" x14ac:dyDescent="0.45">
      <c r="A31">
        <v>29</v>
      </c>
      <c r="B31">
        <v>40092</v>
      </c>
      <c r="C31">
        <v>40252</v>
      </c>
      <c r="D31">
        <v>40253</v>
      </c>
      <c r="F31">
        <v>290</v>
      </c>
      <c r="G31">
        <v>65523</v>
      </c>
      <c r="H31">
        <v>65523</v>
      </c>
      <c r="I31">
        <v>64342</v>
      </c>
      <c r="J31">
        <v>56081</v>
      </c>
      <c r="K31">
        <v>40252</v>
      </c>
      <c r="L31">
        <v>24675</v>
      </c>
      <c r="M31">
        <v>13740</v>
      </c>
      <c r="N31">
        <v>7260</v>
      </c>
    </row>
    <row r="32" spans="1:14" x14ac:dyDescent="0.45">
      <c r="A32">
        <v>30</v>
      </c>
      <c r="B32">
        <v>41120</v>
      </c>
      <c r="C32">
        <v>41042</v>
      </c>
      <c r="D32">
        <v>41043</v>
      </c>
      <c r="F32">
        <v>300</v>
      </c>
      <c r="G32">
        <v>65526</v>
      </c>
      <c r="H32">
        <v>65526</v>
      </c>
      <c r="I32">
        <v>64491</v>
      </c>
      <c r="J32">
        <v>56672</v>
      </c>
      <c r="K32">
        <v>41042</v>
      </c>
      <c r="L32">
        <v>25314</v>
      </c>
      <c r="M32">
        <v>14144</v>
      </c>
      <c r="N32">
        <v>7488</v>
      </c>
    </row>
    <row r="33" spans="1:14" x14ac:dyDescent="0.45">
      <c r="A33">
        <v>31</v>
      </c>
      <c r="B33">
        <v>41891</v>
      </c>
      <c r="C33">
        <v>41808</v>
      </c>
      <c r="D33">
        <v>41808</v>
      </c>
      <c r="F33">
        <v>310</v>
      </c>
      <c r="G33">
        <v>65529</v>
      </c>
      <c r="H33">
        <v>65529</v>
      </c>
      <c r="I33">
        <v>64621</v>
      </c>
      <c r="J33">
        <v>57226</v>
      </c>
      <c r="K33">
        <v>41808</v>
      </c>
      <c r="L33">
        <v>25942</v>
      </c>
      <c r="M33">
        <v>14546</v>
      </c>
      <c r="N33">
        <v>7714</v>
      </c>
    </row>
    <row r="34" spans="1:14" x14ac:dyDescent="0.45">
      <c r="A34">
        <v>32</v>
      </c>
      <c r="B34">
        <v>42405</v>
      </c>
      <c r="C34">
        <v>42549</v>
      </c>
      <c r="D34">
        <v>42550</v>
      </c>
      <c r="F34">
        <v>320</v>
      </c>
      <c r="G34">
        <v>65530</v>
      </c>
      <c r="H34">
        <v>65530</v>
      </c>
      <c r="I34">
        <v>64736</v>
      </c>
      <c r="J34">
        <v>57745</v>
      </c>
      <c r="K34">
        <v>42549</v>
      </c>
      <c r="L34">
        <v>26561</v>
      </c>
      <c r="M34">
        <v>14944</v>
      </c>
      <c r="N34">
        <v>7940</v>
      </c>
    </row>
    <row r="35" spans="1:14" x14ac:dyDescent="0.45">
      <c r="A35">
        <v>33</v>
      </c>
      <c r="B35">
        <v>43176</v>
      </c>
      <c r="C35">
        <v>43267</v>
      </c>
      <c r="D35">
        <v>43268</v>
      </c>
      <c r="F35">
        <v>330</v>
      </c>
      <c r="G35">
        <v>65531</v>
      </c>
      <c r="H35">
        <v>65531</v>
      </c>
      <c r="I35">
        <v>64836</v>
      </c>
      <c r="J35">
        <v>58232</v>
      </c>
      <c r="K35">
        <v>43267</v>
      </c>
      <c r="L35">
        <v>27170</v>
      </c>
      <c r="M35">
        <v>15340</v>
      </c>
      <c r="N35">
        <v>8165</v>
      </c>
    </row>
    <row r="36" spans="1:14" x14ac:dyDescent="0.45">
      <c r="A36">
        <v>34</v>
      </c>
      <c r="B36">
        <v>43947</v>
      </c>
      <c r="C36">
        <v>43963</v>
      </c>
      <c r="D36">
        <v>43964</v>
      </c>
      <c r="F36">
        <v>340</v>
      </c>
      <c r="G36">
        <v>65532</v>
      </c>
      <c r="H36">
        <v>65532</v>
      </c>
      <c r="I36">
        <v>64923</v>
      </c>
      <c r="J36">
        <v>58688</v>
      </c>
      <c r="K36">
        <v>43963</v>
      </c>
      <c r="L36">
        <v>27769</v>
      </c>
      <c r="M36">
        <v>15732</v>
      </c>
      <c r="N36">
        <v>8389</v>
      </c>
    </row>
    <row r="37" spans="1:14" x14ac:dyDescent="0.45">
      <c r="A37">
        <v>35</v>
      </c>
      <c r="B37">
        <v>44718</v>
      </c>
      <c r="C37">
        <v>44637</v>
      </c>
      <c r="D37">
        <v>44638</v>
      </c>
      <c r="F37">
        <v>350</v>
      </c>
      <c r="G37">
        <v>65533</v>
      </c>
      <c r="H37">
        <v>65533</v>
      </c>
      <c r="I37">
        <v>64999</v>
      </c>
      <c r="J37">
        <v>59116</v>
      </c>
      <c r="K37">
        <v>44637</v>
      </c>
      <c r="L37">
        <v>28359</v>
      </c>
      <c r="M37">
        <v>16121</v>
      </c>
      <c r="N37">
        <v>8612</v>
      </c>
    </row>
    <row r="38" spans="1:14" x14ac:dyDescent="0.45">
      <c r="A38">
        <v>36</v>
      </c>
      <c r="B38">
        <v>45232</v>
      </c>
      <c r="C38">
        <v>45290</v>
      </c>
      <c r="D38">
        <v>45291</v>
      </c>
      <c r="F38">
        <v>360</v>
      </c>
      <c r="G38">
        <v>65534</v>
      </c>
      <c r="H38">
        <v>65534</v>
      </c>
      <c r="I38">
        <v>65066</v>
      </c>
      <c r="J38">
        <v>59518</v>
      </c>
      <c r="K38">
        <v>45290</v>
      </c>
      <c r="L38">
        <v>28940</v>
      </c>
      <c r="M38">
        <v>16507</v>
      </c>
      <c r="N38">
        <v>8835</v>
      </c>
    </row>
    <row r="39" spans="1:14" x14ac:dyDescent="0.45">
      <c r="A39">
        <v>37</v>
      </c>
      <c r="B39">
        <v>46003</v>
      </c>
      <c r="C39">
        <v>45923</v>
      </c>
      <c r="D39">
        <v>45924</v>
      </c>
      <c r="F39">
        <v>370</v>
      </c>
      <c r="G39">
        <v>65534</v>
      </c>
      <c r="H39">
        <v>65534</v>
      </c>
      <c r="I39">
        <v>65125</v>
      </c>
      <c r="J39">
        <v>59894</v>
      </c>
      <c r="K39">
        <v>45923</v>
      </c>
      <c r="L39">
        <v>29512</v>
      </c>
      <c r="M39">
        <v>16890</v>
      </c>
      <c r="N39">
        <v>9056</v>
      </c>
    </row>
    <row r="40" spans="1:14" x14ac:dyDescent="0.45">
      <c r="A40">
        <v>38</v>
      </c>
      <c r="B40">
        <v>46517</v>
      </c>
      <c r="C40">
        <v>46536</v>
      </c>
      <c r="D40">
        <v>46537</v>
      </c>
      <c r="F40">
        <v>380</v>
      </c>
      <c r="G40">
        <v>65534</v>
      </c>
      <c r="H40">
        <v>65534</v>
      </c>
      <c r="I40">
        <v>65176</v>
      </c>
      <c r="J40">
        <v>60246</v>
      </c>
      <c r="K40">
        <v>46536</v>
      </c>
      <c r="L40">
        <v>30075</v>
      </c>
      <c r="M40">
        <v>17270</v>
      </c>
      <c r="N40">
        <v>9277</v>
      </c>
    </row>
    <row r="41" spans="1:14" x14ac:dyDescent="0.45">
      <c r="A41">
        <v>39</v>
      </c>
      <c r="B41">
        <v>47031</v>
      </c>
      <c r="C41">
        <v>47130</v>
      </c>
      <c r="D41">
        <v>47131</v>
      </c>
      <c r="F41">
        <v>390</v>
      </c>
      <c r="G41">
        <v>65534</v>
      </c>
      <c r="H41">
        <v>65534</v>
      </c>
      <c r="I41">
        <v>65221</v>
      </c>
      <c r="J41">
        <v>60577</v>
      </c>
      <c r="K41">
        <v>47130</v>
      </c>
      <c r="L41">
        <v>30629</v>
      </c>
      <c r="M41">
        <v>17647</v>
      </c>
      <c r="N41">
        <v>9497</v>
      </c>
    </row>
    <row r="42" spans="1:14" x14ac:dyDescent="0.45">
      <c r="A42">
        <v>40</v>
      </c>
      <c r="B42">
        <v>47545</v>
      </c>
      <c r="C42">
        <v>47705</v>
      </c>
      <c r="D42">
        <v>47706</v>
      </c>
      <c r="F42">
        <v>400</v>
      </c>
      <c r="G42">
        <v>65535</v>
      </c>
      <c r="H42">
        <v>65535</v>
      </c>
      <c r="I42">
        <v>65260</v>
      </c>
      <c r="J42">
        <v>60887</v>
      </c>
      <c r="K42">
        <v>47705</v>
      </c>
      <c r="L42">
        <v>31174</v>
      </c>
      <c r="M42">
        <v>18021</v>
      </c>
      <c r="N42">
        <v>9716</v>
      </c>
    </row>
    <row r="43" spans="1:14" x14ac:dyDescent="0.45">
      <c r="A43">
        <v>41</v>
      </c>
      <c r="B43">
        <v>48316</v>
      </c>
      <c r="C43">
        <v>48262</v>
      </c>
      <c r="D43">
        <v>48263</v>
      </c>
      <c r="F43">
        <v>410</v>
      </c>
      <c r="G43">
        <v>65535</v>
      </c>
      <c r="H43">
        <v>65535</v>
      </c>
      <c r="I43">
        <v>65295</v>
      </c>
      <c r="J43">
        <v>61177</v>
      </c>
      <c r="K43">
        <v>48262</v>
      </c>
      <c r="L43">
        <v>31711</v>
      </c>
      <c r="M43">
        <v>18392</v>
      </c>
      <c r="N43">
        <v>9934</v>
      </c>
    </row>
    <row r="44" spans="1:14" x14ac:dyDescent="0.45">
      <c r="A44">
        <v>42</v>
      </c>
      <c r="B44">
        <v>48830</v>
      </c>
      <c r="C44">
        <v>48802</v>
      </c>
      <c r="D44">
        <v>48803</v>
      </c>
      <c r="F44">
        <v>420</v>
      </c>
      <c r="G44">
        <v>65535</v>
      </c>
      <c r="H44">
        <v>65535</v>
      </c>
      <c r="I44">
        <v>65325</v>
      </c>
      <c r="J44">
        <v>61450</v>
      </c>
      <c r="K44">
        <v>48802</v>
      </c>
      <c r="L44">
        <v>32240</v>
      </c>
      <c r="M44">
        <v>18761</v>
      </c>
      <c r="N44">
        <v>10151</v>
      </c>
    </row>
    <row r="45" spans="1:14" x14ac:dyDescent="0.45">
      <c r="A45">
        <v>43</v>
      </c>
      <c r="B45">
        <v>49344</v>
      </c>
      <c r="C45">
        <v>49325</v>
      </c>
      <c r="D45">
        <v>49326</v>
      </c>
      <c r="F45">
        <v>430</v>
      </c>
      <c r="G45">
        <v>65535</v>
      </c>
      <c r="H45">
        <v>65535</v>
      </c>
      <c r="I45">
        <v>65351</v>
      </c>
      <c r="J45">
        <v>61705</v>
      </c>
      <c r="K45">
        <v>49325</v>
      </c>
      <c r="L45">
        <v>32760</v>
      </c>
      <c r="M45">
        <v>19126</v>
      </c>
      <c r="N45">
        <v>10367</v>
      </c>
    </row>
    <row r="46" spans="1:14" x14ac:dyDescent="0.45">
      <c r="A46">
        <v>44</v>
      </c>
      <c r="B46">
        <v>49858</v>
      </c>
      <c r="C46">
        <v>49831</v>
      </c>
      <c r="D46">
        <v>49832</v>
      </c>
      <c r="F46">
        <v>440</v>
      </c>
      <c r="G46">
        <v>65535</v>
      </c>
      <c r="H46">
        <v>65535</v>
      </c>
      <c r="I46">
        <v>65374</v>
      </c>
      <c r="J46">
        <v>61944</v>
      </c>
      <c r="K46">
        <v>49831</v>
      </c>
      <c r="L46">
        <v>33272</v>
      </c>
      <c r="M46">
        <v>19489</v>
      </c>
      <c r="N46">
        <v>10583</v>
      </c>
    </row>
    <row r="47" spans="1:14" x14ac:dyDescent="0.45">
      <c r="A47">
        <v>45</v>
      </c>
      <c r="B47">
        <v>50372</v>
      </c>
      <c r="C47">
        <v>50322</v>
      </c>
      <c r="D47">
        <v>50323</v>
      </c>
      <c r="F47">
        <v>450</v>
      </c>
      <c r="G47">
        <v>65535</v>
      </c>
      <c r="H47">
        <v>65535</v>
      </c>
      <c r="I47">
        <v>65394</v>
      </c>
      <c r="J47">
        <v>62169</v>
      </c>
      <c r="K47">
        <v>50322</v>
      </c>
      <c r="L47">
        <v>33776</v>
      </c>
      <c r="M47">
        <v>19848</v>
      </c>
      <c r="N47">
        <v>10797</v>
      </c>
    </row>
    <row r="48" spans="1:14" x14ac:dyDescent="0.45">
      <c r="A48">
        <v>46</v>
      </c>
      <c r="B48">
        <v>50886</v>
      </c>
      <c r="C48">
        <v>50797</v>
      </c>
      <c r="D48">
        <v>50799</v>
      </c>
      <c r="F48">
        <v>460</v>
      </c>
      <c r="G48">
        <v>65535</v>
      </c>
      <c r="H48">
        <v>65535</v>
      </c>
      <c r="I48">
        <v>65412</v>
      </c>
      <c r="J48">
        <v>62379</v>
      </c>
      <c r="K48">
        <v>50797</v>
      </c>
      <c r="L48">
        <v>34273</v>
      </c>
      <c r="M48">
        <v>20205</v>
      </c>
      <c r="N48">
        <v>11011</v>
      </c>
    </row>
    <row r="49" spans="1:14" x14ac:dyDescent="0.45">
      <c r="A49">
        <v>47</v>
      </c>
      <c r="B49">
        <v>51143</v>
      </c>
      <c r="C49">
        <v>51258</v>
      </c>
      <c r="D49">
        <v>51259</v>
      </c>
      <c r="F49">
        <v>470</v>
      </c>
      <c r="G49">
        <v>65535</v>
      </c>
      <c r="H49">
        <v>65535</v>
      </c>
      <c r="I49">
        <v>65427</v>
      </c>
      <c r="J49">
        <v>62576</v>
      </c>
      <c r="K49">
        <v>51258</v>
      </c>
      <c r="L49">
        <v>34761</v>
      </c>
      <c r="M49">
        <v>20559</v>
      </c>
      <c r="N49">
        <v>11224</v>
      </c>
    </row>
    <row r="50" spans="1:14" x14ac:dyDescent="0.45">
      <c r="A50">
        <v>48</v>
      </c>
      <c r="B50">
        <v>51657</v>
      </c>
      <c r="C50">
        <v>51704</v>
      </c>
      <c r="D50">
        <v>51705</v>
      </c>
      <c r="F50">
        <v>480</v>
      </c>
      <c r="G50">
        <v>65535</v>
      </c>
      <c r="H50">
        <v>65535</v>
      </c>
      <c r="I50">
        <v>65441</v>
      </c>
      <c r="J50">
        <v>62761</v>
      </c>
      <c r="K50">
        <v>51704</v>
      </c>
      <c r="L50">
        <v>35242</v>
      </c>
      <c r="M50">
        <v>20911</v>
      </c>
      <c r="N50">
        <v>11436</v>
      </c>
    </row>
    <row r="51" spans="1:14" x14ac:dyDescent="0.45">
      <c r="A51">
        <v>49</v>
      </c>
      <c r="B51">
        <v>52171</v>
      </c>
      <c r="C51">
        <v>52136</v>
      </c>
      <c r="D51">
        <v>52138</v>
      </c>
      <c r="F51">
        <v>490</v>
      </c>
      <c r="G51">
        <v>65535</v>
      </c>
      <c r="H51">
        <v>65535</v>
      </c>
      <c r="I51">
        <v>65452</v>
      </c>
      <c r="J51">
        <v>62935</v>
      </c>
      <c r="K51">
        <v>52136</v>
      </c>
      <c r="L51">
        <v>35715</v>
      </c>
      <c r="M51">
        <v>21259</v>
      </c>
      <c r="N51">
        <v>11648</v>
      </c>
    </row>
    <row r="52" spans="1:14" x14ac:dyDescent="0.45">
      <c r="A52">
        <v>50</v>
      </c>
      <c r="B52">
        <v>52428</v>
      </c>
      <c r="C52">
        <v>52555</v>
      </c>
      <c r="D52">
        <v>52556</v>
      </c>
      <c r="F52">
        <v>500</v>
      </c>
      <c r="G52">
        <v>65535</v>
      </c>
      <c r="H52">
        <v>65535</v>
      </c>
      <c r="I52">
        <v>65463</v>
      </c>
      <c r="J52">
        <v>63097</v>
      </c>
      <c r="K52">
        <v>52555</v>
      </c>
      <c r="L52">
        <v>36181</v>
      </c>
      <c r="M52">
        <v>21605</v>
      </c>
      <c r="N52">
        <v>11858</v>
      </c>
    </row>
    <row r="53" spans="1:14" x14ac:dyDescent="0.45">
      <c r="A53">
        <v>51</v>
      </c>
      <c r="B53">
        <v>52942</v>
      </c>
      <c r="C53">
        <v>52961</v>
      </c>
      <c r="D53">
        <v>52962</v>
      </c>
      <c r="F53">
        <v>510</v>
      </c>
      <c r="G53">
        <v>65535</v>
      </c>
      <c r="H53">
        <v>65535</v>
      </c>
      <c r="I53">
        <v>65472</v>
      </c>
      <c r="J53">
        <v>63249</v>
      </c>
      <c r="K53">
        <v>52961</v>
      </c>
      <c r="L53">
        <v>36640</v>
      </c>
      <c r="M53">
        <v>21949</v>
      </c>
      <c r="N53">
        <v>12068</v>
      </c>
    </row>
    <row r="54" spans="1:14" x14ac:dyDescent="0.45">
      <c r="A54">
        <v>52</v>
      </c>
      <c r="B54">
        <v>53199</v>
      </c>
      <c r="C54">
        <v>53354</v>
      </c>
      <c r="D54">
        <v>53355</v>
      </c>
      <c r="F54">
        <v>520</v>
      </c>
      <c r="G54">
        <v>65535</v>
      </c>
      <c r="H54">
        <v>65535</v>
      </c>
      <c r="I54">
        <v>65480</v>
      </c>
      <c r="J54">
        <v>63392</v>
      </c>
      <c r="K54">
        <v>53354</v>
      </c>
      <c r="L54">
        <v>37091</v>
      </c>
      <c r="M54">
        <v>22289</v>
      </c>
      <c r="N54">
        <v>12277</v>
      </c>
    </row>
    <row r="55" spans="1:14" x14ac:dyDescent="0.45">
      <c r="A55">
        <v>53</v>
      </c>
      <c r="B55">
        <v>53713</v>
      </c>
      <c r="C55">
        <v>53734</v>
      </c>
      <c r="D55">
        <v>53735</v>
      </c>
      <c r="F55">
        <v>530</v>
      </c>
      <c r="G55">
        <v>65535</v>
      </c>
      <c r="H55">
        <v>65535</v>
      </c>
      <c r="I55">
        <v>65487</v>
      </c>
      <c r="J55">
        <v>63526</v>
      </c>
      <c r="K55">
        <v>53734</v>
      </c>
      <c r="L55">
        <v>37536</v>
      </c>
      <c r="M55">
        <v>22627</v>
      </c>
      <c r="N55">
        <v>12485</v>
      </c>
    </row>
    <row r="56" spans="1:14" x14ac:dyDescent="0.45">
      <c r="A56">
        <v>54</v>
      </c>
      <c r="B56">
        <v>53970</v>
      </c>
      <c r="C56">
        <v>54103</v>
      </c>
      <c r="D56">
        <v>54104</v>
      </c>
      <c r="F56">
        <v>540</v>
      </c>
      <c r="G56">
        <v>65535</v>
      </c>
      <c r="H56">
        <v>65535</v>
      </c>
      <c r="I56">
        <v>65493</v>
      </c>
      <c r="J56">
        <v>63652</v>
      </c>
      <c r="K56">
        <v>54103</v>
      </c>
      <c r="L56">
        <v>37973</v>
      </c>
      <c r="M56">
        <v>22962</v>
      </c>
      <c r="N56">
        <v>12692</v>
      </c>
    </row>
    <row r="57" spans="1:14" x14ac:dyDescent="0.45">
      <c r="A57">
        <v>55</v>
      </c>
      <c r="B57">
        <v>54484</v>
      </c>
      <c r="C57">
        <v>54460</v>
      </c>
      <c r="D57">
        <v>54462</v>
      </c>
      <c r="F57">
        <v>550</v>
      </c>
      <c r="G57">
        <v>65535</v>
      </c>
      <c r="H57">
        <v>65535</v>
      </c>
      <c r="I57">
        <v>65498</v>
      </c>
      <c r="J57">
        <v>63770</v>
      </c>
      <c r="K57">
        <v>54460</v>
      </c>
      <c r="L57">
        <v>38404</v>
      </c>
      <c r="M57">
        <v>23295</v>
      </c>
      <c r="N57">
        <v>12898</v>
      </c>
    </row>
    <row r="58" spans="1:14" x14ac:dyDescent="0.45">
      <c r="A58">
        <v>56</v>
      </c>
      <c r="B58">
        <v>54741</v>
      </c>
      <c r="C58">
        <v>54806</v>
      </c>
      <c r="D58">
        <v>54808</v>
      </c>
      <c r="F58">
        <v>560</v>
      </c>
      <c r="G58">
        <v>65535</v>
      </c>
      <c r="H58">
        <v>65535</v>
      </c>
      <c r="I58">
        <v>65502</v>
      </c>
      <c r="J58">
        <v>63880</v>
      </c>
      <c r="K58">
        <v>54806</v>
      </c>
      <c r="L58">
        <v>38828</v>
      </c>
      <c r="M58">
        <v>23625</v>
      </c>
      <c r="N58">
        <v>13104</v>
      </c>
    </row>
    <row r="59" spans="1:14" x14ac:dyDescent="0.45">
      <c r="A59">
        <v>57</v>
      </c>
      <c r="B59">
        <v>54998</v>
      </c>
      <c r="C59">
        <v>55142</v>
      </c>
      <c r="D59">
        <v>55143</v>
      </c>
      <c r="F59">
        <v>570</v>
      </c>
      <c r="G59">
        <v>65535</v>
      </c>
      <c r="H59">
        <v>65535</v>
      </c>
      <c r="I59">
        <v>65507</v>
      </c>
      <c r="J59">
        <v>63983</v>
      </c>
      <c r="K59">
        <v>55142</v>
      </c>
      <c r="L59">
        <v>39245</v>
      </c>
      <c r="M59">
        <v>23952</v>
      </c>
      <c r="N59">
        <v>13309</v>
      </c>
    </row>
    <row r="60" spans="1:14" x14ac:dyDescent="0.45">
      <c r="A60">
        <v>58</v>
      </c>
      <c r="B60">
        <v>55512</v>
      </c>
      <c r="C60">
        <v>55466</v>
      </c>
      <c r="D60">
        <v>55468</v>
      </c>
      <c r="F60">
        <v>580</v>
      </c>
      <c r="G60">
        <v>65535</v>
      </c>
      <c r="H60">
        <v>65535</v>
      </c>
      <c r="I60">
        <v>65510</v>
      </c>
      <c r="J60">
        <v>64080</v>
      </c>
      <c r="K60">
        <v>55466</v>
      </c>
      <c r="L60">
        <v>39656</v>
      </c>
      <c r="M60">
        <v>24277</v>
      </c>
      <c r="N60">
        <v>13513</v>
      </c>
    </row>
    <row r="61" spans="1:14" x14ac:dyDescent="0.45">
      <c r="A61">
        <v>59</v>
      </c>
      <c r="B61">
        <v>55769</v>
      </c>
      <c r="C61">
        <v>55781</v>
      </c>
      <c r="D61">
        <v>55782</v>
      </c>
      <c r="F61">
        <v>590</v>
      </c>
      <c r="G61">
        <v>65535</v>
      </c>
      <c r="H61">
        <v>65535</v>
      </c>
      <c r="I61">
        <v>65513</v>
      </c>
      <c r="J61">
        <v>64171</v>
      </c>
      <c r="K61">
        <v>55781</v>
      </c>
      <c r="L61">
        <v>40060</v>
      </c>
      <c r="M61">
        <v>24599</v>
      </c>
      <c r="N61">
        <v>13716</v>
      </c>
    </row>
    <row r="62" spans="1:14" x14ac:dyDescent="0.45">
      <c r="A62">
        <v>60</v>
      </c>
      <c r="B62">
        <v>56026</v>
      </c>
      <c r="C62">
        <v>56086</v>
      </c>
      <c r="D62">
        <v>56087</v>
      </c>
      <c r="F62">
        <v>600</v>
      </c>
      <c r="G62">
        <v>65535</v>
      </c>
      <c r="H62">
        <v>65535</v>
      </c>
      <c r="I62">
        <v>65516</v>
      </c>
      <c r="J62">
        <v>64256</v>
      </c>
      <c r="K62">
        <v>56086</v>
      </c>
      <c r="L62">
        <v>40458</v>
      </c>
      <c r="M62">
        <v>24919</v>
      </c>
      <c r="N62">
        <v>13918</v>
      </c>
    </row>
    <row r="63" spans="1:14" x14ac:dyDescent="0.45">
      <c r="A63">
        <v>61</v>
      </c>
      <c r="B63">
        <v>56283</v>
      </c>
      <c r="C63">
        <v>56381</v>
      </c>
      <c r="D63">
        <v>56382</v>
      </c>
      <c r="F63">
        <v>610</v>
      </c>
      <c r="G63">
        <v>65535</v>
      </c>
      <c r="H63">
        <v>65535</v>
      </c>
      <c r="I63">
        <v>65518</v>
      </c>
      <c r="J63">
        <v>64336</v>
      </c>
      <c r="K63">
        <v>56381</v>
      </c>
      <c r="L63">
        <v>40850</v>
      </c>
      <c r="M63">
        <v>25236</v>
      </c>
      <c r="N63">
        <v>14120</v>
      </c>
    </row>
    <row r="64" spans="1:14" x14ac:dyDescent="0.45">
      <c r="A64">
        <v>62</v>
      </c>
      <c r="B64">
        <v>56540</v>
      </c>
      <c r="C64">
        <v>56667</v>
      </c>
      <c r="D64">
        <v>56669</v>
      </c>
      <c r="F64">
        <v>620</v>
      </c>
      <c r="G64">
        <v>65535</v>
      </c>
      <c r="H64">
        <v>65535</v>
      </c>
      <c r="I64">
        <v>65520</v>
      </c>
      <c r="J64">
        <v>64411</v>
      </c>
      <c r="K64">
        <v>56667</v>
      </c>
      <c r="L64">
        <v>41236</v>
      </c>
      <c r="M64">
        <v>25551</v>
      </c>
      <c r="N64">
        <v>14321</v>
      </c>
    </row>
    <row r="65" spans="1:14" x14ac:dyDescent="0.45">
      <c r="A65">
        <v>63</v>
      </c>
      <c r="B65">
        <v>57054</v>
      </c>
      <c r="C65">
        <v>56944</v>
      </c>
      <c r="D65">
        <v>56946</v>
      </c>
      <c r="F65">
        <v>630</v>
      </c>
      <c r="G65">
        <v>65535</v>
      </c>
      <c r="H65">
        <v>65535</v>
      </c>
      <c r="I65">
        <v>65522</v>
      </c>
      <c r="J65">
        <v>64482</v>
      </c>
      <c r="K65">
        <v>56944</v>
      </c>
      <c r="L65">
        <v>41615</v>
      </c>
      <c r="M65">
        <v>25864</v>
      </c>
      <c r="N65">
        <v>14521</v>
      </c>
    </row>
    <row r="66" spans="1:14" x14ac:dyDescent="0.45">
      <c r="A66">
        <v>64</v>
      </c>
      <c r="B66">
        <v>57311</v>
      </c>
      <c r="C66">
        <v>57213</v>
      </c>
      <c r="D66">
        <v>57214</v>
      </c>
      <c r="F66">
        <v>640</v>
      </c>
      <c r="G66">
        <v>65535</v>
      </c>
      <c r="H66">
        <v>65535</v>
      </c>
      <c r="I66">
        <v>65524</v>
      </c>
      <c r="J66">
        <v>64547</v>
      </c>
      <c r="K66">
        <v>57213</v>
      </c>
      <c r="L66">
        <v>41989</v>
      </c>
      <c r="M66">
        <v>26174</v>
      </c>
      <c r="N66">
        <v>14720</v>
      </c>
    </row>
    <row r="67" spans="1:14" x14ac:dyDescent="0.45">
      <c r="A67">
        <v>65</v>
      </c>
      <c r="B67">
        <v>57568</v>
      </c>
      <c r="C67">
        <v>57473</v>
      </c>
      <c r="D67">
        <v>57474</v>
      </c>
      <c r="F67">
        <v>650</v>
      </c>
      <c r="G67">
        <v>65535</v>
      </c>
      <c r="H67">
        <v>65535</v>
      </c>
      <c r="I67">
        <v>65525</v>
      </c>
      <c r="J67">
        <v>64609</v>
      </c>
      <c r="K67">
        <v>57473</v>
      </c>
      <c r="L67">
        <v>42357</v>
      </c>
      <c r="M67">
        <v>26481</v>
      </c>
      <c r="N67">
        <v>14919</v>
      </c>
    </row>
    <row r="68" spans="1:14" x14ac:dyDescent="0.45">
      <c r="A68">
        <v>66</v>
      </c>
      <c r="B68">
        <v>57825</v>
      </c>
      <c r="C68">
        <v>57725</v>
      </c>
      <c r="D68">
        <v>57726</v>
      </c>
      <c r="F68">
        <v>660</v>
      </c>
      <c r="G68">
        <v>65535</v>
      </c>
      <c r="H68">
        <v>65535</v>
      </c>
      <c r="I68">
        <v>65527</v>
      </c>
      <c r="J68">
        <v>64667</v>
      </c>
      <c r="K68">
        <v>57725</v>
      </c>
      <c r="L68">
        <v>42719</v>
      </c>
      <c r="M68">
        <v>26786</v>
      </c>
      <c r="N68">
        <v>15116</v>
      </c>
    </row>
    <row r="69" spans="1:14" x14ac:dyDescent="0.45">
      <c r="A69">
        <v>67</v>
      </c>
      <c r="B69">
        <v>57825</v>
      </c>
      <c r="C69">
        <v>57969</v>
      </c>
      <c r="D69">
        <v>57970</v>
      </c>
      <c r="F69">
        <v>670</v>
      </c>
      <c r="G69">
        <v>65535</v>
      </c>
      <c r="H69">
        <v>65535</v>
      </c>
      <c r="I69">
        <v>65528</v>
      </c>
      <c r="J69">
        <v>64721</v>
      </c>
      <c r="K69">
        <v>57969</v>
      </c>
      <c r="L69">
        <v>43076</v>
      </c>
      <c r="M69">
        <v>27089</v>
      </c>
      <c r="N69">
        <v>15313</v>
      </c>
    </row>
    <row r="70" spans="1:14" x14ac:dyDescent="0.45">
      <c r="A70">
        <v>68</v>
      </c>
      <c r="B70">
        <v>58082</v>
      </c>
      <c r="C70">
        <v>58205</v>
      </c>
      <c r="D70">
        <v>58207</v>
      </c>
      <c r="F70">
        <v>680</v>
      </c>
      <c r="G70">
        <v>65535</v>
      </c>
      <c r="H70">
        <v>65535</v>
      </c>
      <c r="I70">
        <v>65528</v>
      </c>
      <c r="J70">
        <v>64772</v>
      </c>
      <c r="K70">
        <v>58205</v>
      </c>
      <c r="L70">
        <v>43427</v>
      </c>
      <c r="M70">
        <v>27389</v>
      </c>
      <c r="N70">
        <v>15509</v>
      </c>
    </row>
    <row r="71" spans="1:14" x14ac:dyDescent="0.45">
      <c r="A71">
        <v>69</v>
      </c>
      <c r="B71">
        <v>58339</v>
      </c>
      <c r="C71">
        <v>58434</v>
      </c>
      <c r="D71">
        <v>58436</v>
      </c>
      <c r="F71">
        <v>690</v>
      </c>
      <c r="G71">
        <v>65535</v>
      </c>
      <c r="H71">
        <v>65535</v>
      </c>
      <c r="I71">
        <v>65529</v>
      </c>
      <c r="J71">
        <v>64820</v>
      </c>
      <c r="K71">
        <v>58434</v>
      </c>
      <c r="L71">
        <v>43772</v>
      </c>
      <c r="M71">
        <v>27687</v>
      </c>
      <c r="N71">
        <v>15705</v>
      </c>
    </row>
    <row r="72" spans="1:14" x14ac:dyDescent="0.45">
      <c r="A72">
        <v>70</v>
      </c>
      <c r="B72">
        <v>58596</v>
      </c>
      <c r="C72">
        <v>58656</v>
      </c>
      <c r="D72">
        <v>58658</v>
      </c>
      <c r="F72">
        <v>700</v>
      </c>
      <c r="G72">
        <v>65535</v>
      </c>
      <c r="H72">
        <v>65535</v>
      </c>
      <c r="I72">
        <v>65530</v>
      </c>
      <c r="J72">
        <v>64865</v>
      </c>
      <c r="K72">
        <v>58656</v>
      </c>
      <c r="L72">
        <v>44112</v>
      </c>
      <c r="M72">
        <v>27983</v>
      </c>
      <c r="N72">
        <v>15900</v>
      </c>
    </row>
    <row r="73" spans="1:14" x14ac:dyDescent="0.45">
      <c r="A73">
        <v>71</v>
      </c>
      <c r="B73">
        <v>58853</v>
      </c>
      <c r="C73">
        <v>58871</v>
      </c>
      <c r="D73">
        <v>58873</v>
      </c>
      <c r="F73">
        <v>710</v>
      </c>
      <c r="G73">
        <v>65535</v>
      </c>
      <c r="H73">
        <v>65535</v>
      </c>
      <c r="I73">
        <v>65531</v>
      </c>
      <c r="J73">
        <v>64906</v>
      </c>
      <c r="K73">
        <v>58871</v>
      </c>
      <c r="L73">
        <v>44447</v>
      </c>
      <c r="M73">
        <v>28276</v>
      </c>
      <c r="N73">
        <v>16093</v>
      </c>
    </row>
    <row r="74" spans="1:14" x14ac:dyDescent="0.45">
      <c r="A74">
        <v>72</v>
      </c>
      <c r="B74">
        <v>59110</v>
      </c>
      <c r="C74">
        <v>59080</v>
      </c>
      <c r="D74">
        <v>59081</v>
      </c>
      <c r="F74">
        <v>720</v>
      </c>
      <c r="G74">
        <v>65535</v>
      </c>
      <c r="H74">
        <v>65535</v>
      </c>
      <c r="I74">
        <v>65531</v>
      </c>
      <c r="J74">
        <v>64946</v>
      </c>
      <c r="K74">
        <v>59080</v>
      </c>
      <c r="L74">
        <v>44776</v>
      </c>
      <c r="M74">
        <v>28567</v>
      </c>
      <c r="N74">
        <v>16287</v>
      </c>
    </row>
    <row r="75" spans="1:14" x14ac:dyDescent="0.45">
      <c r="A75">
        <v>73</v>
      </c>
      <c r="B75">
        <v>59367</v>
      </c>
      <c r="C75">
        <v>59281</v>
      </c>
      <c r="D75">
        <v>59283</v>
      </c>
      <c r="F75">
        <v>730</v>
      </c>
      <c r="G75">
        <v>65535</v>
      </c>
      <c r="H75">
        <v>65535</v>
      </c>
      <c r="I75">
        <v>65532</v>
      </c>
      <c r="J75">
        <v>64983</v>
      </c>
      <c r="K75">
        <v>59281</v>
      </c>
      <c r="L75">
        <v>45101</v>
      </c>
      <c r="M75">
        <v>28856</v>
      </c>
      <c r="N75">
        <v>16479</v>
      </c>
    </row>
    <row r="76" spans="1:14" x14ac:dyDescent="0.45">
      <c r="A76">
        <v>74</v>
      </c>
      <c r="B76">
        <v>59367</v>
      </c>
      <c r="C76">
        <v>59477</v>
      </c>
      <c r="D76">
        <v>59478</v>
      </c>
      <c r="F76">
        <v>740</v>
      </c>
      <c r="G76">
        <v>65535</v>
      </c>
      <c r="H76">
        <v>65535</v>
      </c>
      <c r="I76">
        <v>65532</v>
      </c>
      <c r="J76">
        <v>65017</v>
      </c>
      <c r="K76">
        <v>59477</v>
      </c>
      <c r="L76">
        <v>45420</v>
      </c>
      <c r="M76">
        <v>29143</v>
      </c>
      <c r="N76">
        <v>16671</v>
      </c>
    </row>
    <row r="77" spans="1:14" x14ac:dyDescent="0.45">
      <c r="A77">
        <v>75</v>
      </c>
      <c r="B77">
        <v>59624</v>
      </c>
      <c r="C77">
        <v>59666</v>
      </c>
      <c r="D77">
        <v>59667</v>
      </c>
      <c r="F77">
        <v>750</v>
      </c>
      <c r="G77">
        <v>65535</v>
      </c>
      <c r="H77">
        <v>65535</v>
      </c>
      <c r="I77">
        <v>65532</v>
      </c>
      <c r="J77">
        <v>65049</v>
      </c>
      <c r="K77">
        <v>59666</v>
      </c>
      <c r="L77">
        <v>45734</v>
      </c>
      <c r="M77">
        <v>29427</v>
      </c>
      <c r="N77">
        <v>16861</v>
      </c>
    </row>
    <row r="78" spans="1:14" x14ac:dyDescent="0.45">
      <c r="A78">
        <v>76</v>
      </c>
      <c r="B78">
        <v>59881</v>
      </c>
      <c r="C78">
        <v>59849</v>
      </c>
      <c r="D78">
        <v>59851</v>
      </c>
      <c r="F78">
        <v>760</v>
      </c>
      <c r="G78">
        <v>65535</v>
      </c>
      <c r="H78">
        <v>65535</v>
      </c>
      <c r="I78">
        <v>65533</v>
      </c>
      <c r="J78">
        <v>65080</v>
      </c>
      <c r="K78">
        <v>59849</v>
      </c>
      <c r="L78">
        <v>46044</v>
      </c>
      <c r="M78">
        <v>29709</v>
      </c>
      <c r="N78">
        <v>17052</v>
      </c>
    </row>
    <row r="79" spans="1:14" x14ac:dyDescent="0.45">
      <c r="A79">
        <v>77</v>
      </c>
      <c r="B79">
        <v>60138</v>
      </c>
      <c r="C79">
        <v>60027</v>
      </c>
      <c r="D79">
        <v>60028</v>
      </c>
      <c r="F79">
        <v>770</v>
      </c>
      <c r="G79">
        <v>65535</v>
      </c>
      <c r="H79">
        <v>65535</v>
      </c>
      <c r="I79">
        <v>65533</v>
      </c>
      <c r="J79">
        <v>65108</v>
      </c>
      <c r="K79">
        <v>60027</v>
      </c>
      <c r="L79">
        <v>46348</v>
      </c>
      <c r="M79">
        <v>29989</v>
      </c>
      <c r="N79">
        <v>17241</v>
      </c>
    </row>
    <row r="80" spans="1:14" x14ac:dyDescent="0.45">
      <c r="A80">
        <v>78</v>
      </c>
      <c r="B80">
        <v>60138</v>
      </c>
      <c r="C80">
        <v>60199</v>
      </c>
      <c r="D80">
        <v>60201</v>
      </c>
      <c r="F80">
        <v>780</v>
      </c>
      <c r="G80">
        <v>65535</v>
      </c>
      <c r="H80">
        <v>65535</v>
      </c>
      <c r="I80">
        <v>65533</v>
      </c>
      <c r="J80">
        <v>65135</v>
      </c>
      <c r="K80">
        <v>60199</v>
      </c>
      <c r="L80">
        <v>46648</v>
      </c>
      <c r="M80">
        <v>30267</v>
      </c>
      <c r="N80">
        <v>17430</v>
      </c>
    </row>
    <row r="81" spans="1:14" x14ac:dyDescent="0.45">
      <c r="A81">
        <v>79</v>
      </c>
      <c r="B81">
        <v>60395</v>
      </c>
      <c r="C81">
        <v>60366</v>
      </c>
      <c r="D81">
        <v>60367</v>
      </c>
      <c r="F81">
        <v>790</v>
      </c>
      <c r="G81">
        <v>65535</v>
      </c>
      <c r="H81">
        <v>65535</v>
      </c>
      <c r="I81">
        <v>65534</v>
      </c>
      <c r="J81">
        <v>65160</v>
      </c>
      <c r="K81">
        <v>60366</v>
      </c>
      <c r="L81">
        <v>46943</v>
      </c>
      <c r="M81">
        <v>30542</v>
      </c>
      <c r="N81">
        <v>17618</v>
      </c>
    </row>
    <row r="82" spans="1:14" x14ac:dyDescent="0.45">
      <c r="A82">
        <v>80</v>
      </c>
      <c r="B82">
        <v>60395</v>
      </c>
      <c r="C82">
        <v>60527</v>
      </c>
      <c r="D82">
        <v>60529</v>
      </c>
      <c r="F82">
        <v>800</v>
      </c>
      <c r="G82">
        <v>65535</v>
      </c>
      <c r="H82">
        <v>65535</v>
      </c>
      <c r="I82">
        <v>65534</v>
      </c>
      <c r="J82">
        <v>65183</v>
      </c>
      <c r="K82">
        <v>60527</v>
      </c>
      <c r="L82">
        <v>47234</v>
      </c>
      <c r="M82">
        <v>30816</v>
      </c>
      <c r="N82">
        <v>17805</v>
      </c>
    </row>
    <row r="83" spans="1:14" x14ac:dyDescent="0.45">
      <c r="A83">
        <v>81</v>
      </c>
      <c r="B83">
        <v>60652</v>
      </c>
      <c r="C83">
        <v>60684</v>
      </c>
      <c r="D83">
        <v>60685</v>
      </c>
      <c r="F83">
        <v>810</v>
      </c>
      <c r="G83">
        <v>65535</v>
      </c>
      <c r="H83">
        <v>65535</v>
      </c>
      <c r="I83">
        <v>65534</v>
      </c>
      <c r="J83">
        <v>65205</v>
      </c>
      <c r="K83">
        <v>60684</v>
      </c>
      <c r="L83">
        <v>47520</v>
      </c>
      <c r="M83">
        <v>31087</v>
      </c>
      <c r="N83">
        <v>17991</v>
      </c>
    </row>
    <row r="84" spans="1:14" x14ac:dyDescent="0.45">
      <c r="A84">
        <v>82</v>
      </c>
      <c r="B84">
        <v>60909</v>
      </c>
      <c r="C84">
        <v>60836</v>
      </c>
      <c r="D84">
        <v>60837</v>
      </c>
      <c r="F84">
        <v>820</v>
      </c>
      <c r="G84">
        <v>65535</v>
      </c>
      <c r="H84">
        <v>65535</v>
      </c>
      <c r="I84">
        <v>65534</v>
      </c>
      <c r="J84">
        <v>65226</v>
      </c>
      <c r="K84">
        <v>60836</v>
      </c>
      <c r="L84">
        <v>47801</v>
      </c>
      <c r="M84">
        <v>31356</v>
      </c>
      <c r="N84">
        <v>18177</v>
      </c>
    </row>
    <row r="85" spans="1:14" x14ac:dyDescent="0.45">
      <c r="A85">
        <v>83</v>
      </c>
      <c r="B85">
        <v>60909</v>
      </c>
      <c r="C85">
        <v>60982</v>
      </c>
      <c r="D85">
        <v>60984</v>
      </c>
      <c r="F85">
        <v>830</v>
      </c>
      <c r="G85">
        <v>65535</v>
      </c>
      <c r="H85">
        <v>65535</v>
      </c>
      <c r="I85">
        <v>65534</v>
      </c>
      <c r="J85">
        <v>65245</v>
      </c>
      <c r="K85">
        <v>60982</v>
      </c>
      <c r="L85">
        <v>48078</v>
      </c>
      <c r="M85">
        <v>31623</v>
      </c>
      <c r="N85">
        <v>18362</v>
      </c>
    </row>
    <row r="86" spans="1:14" x14ac:dyDescent="0.45">
      <c r="A86">
        <v>84</v>
      </c>
      <c r="B86">
        <v>61166</v>
      </c>
      <c r="C86">
        <v>61125</v>
      </c>
      <c r="D86">
        <v>61126</v>
      </c>
      <c r="F86">
        <v>840</v>
      </c>
      <c r="G86">
        <v>65535</v>
      </c>
      <c r="H86">
        <v>65535</v>
      </c>
      <c r="I86">
        <v>65534</v>
      </c>
      <c r="J86">
        <v>65263</v>
      </c>
      <c r="K86">
        <v>61125</v>
      </c>
      <c r="L86">
        <v>48351</v>
      </c>
      <c r="M86">
        <v>31888</v>
      </c>
      <c r="N86">
        <v>18546</v>
      </c>
    </row>
    <row r="87" spans="1:14" x14ac:dyDescent="0.45">
      <c r="A87">
        <v>85</v>
      </c>
      <c r="B87">
        <v>61166</v>
      </c>
      <c r="C87">
        <v>61263</v>
      </c>
      <c r="D87">
        <v>61264</v>
      </c>
      <c r="F87">
        <v>850</v>
      </c>
      <c r="G87">
        <v>65535</v>
      </c>
      <c r="H87">
        <v>65535</v>
      </c>
      <c r="I87">
        <v>65534</v>
      </c>
      <c r="J87">
        <v>65280</v>
      </c>
      <c r="K87">
        <v>61263</v>
      </c>
      <c r="L87">
        <v>48620</v>
      </c>
      <c r="M87">
        <v>32151</v>
      </c>
      <c r="N87">
        <v>18730</v>
      </c>
    </row>
    <row r="88" spans="1:14" x14ac:dyDescent="0.45">
      <c r="A88">
        <v>86</v>
      </c>
      <c r="B88">
        <v>61423</v>
      </c>
      <c r="C88">
        <v>61396</v>
      </c>
      <c r="D88">
        <v>61397</v>
      </c>
      <c r="F88">
        <v>860</v>
      </c>
      <c r="G88">
        <v>65535</v>
      </c>
      <c r="H88">
        <v>65535</v>
      </c>
      <c r="I88">
        <v>65534</v>
      </c>
      <c r="J88">
        <v>65296</v>
      </c>
      <c r="K88">
        <v>61396</v>
      </c>
      <c r="L88">
        <v>48884</v>
      </c>
      <c r="M88">
        <v>32412</v>
      </c>
      <c r="N88">
        <v>18913</v>
      </c>
    </row>
    <row r="89" spans="1:14" x14ac:dyDescent="0.45">
      <c r="A89">
        <v>87</v>
      </c>
      <c r="B89">
        <v>61423</v>
      </c>
      <c r="C89">
        <v>61525</v>
      </c>
      <c r="D89">
        <v>61527</v>
      </c>
      <c r="F89">
        <v>870</v>
      </c>
      <c r="G89">
        <v>65535</v>
      </c>
      <c r="H89">
        <v>65535</v>
      </c>
      <c r="I89">
        <v>65535</v>
      </c>
      <c r="J89">
        <v>65311</v>
      </c>
      <c r="K89">
        <v>61525</v>
      </c>
      <c r="L89">
        <v>49144</v>
      </c>
      <c r="M89">
        <v>32671</v>
      </c>
      <c r="N89">
        <v>19095</v>
      </c>
    </row>
    <row r="90" spans="1:14" x14ac:dyDescent="0.45">
      <c r="A90">
        <v>88</v>
      </c>
      <c r="B90">
        <v>61680</v>
      </c>
      <c r="C90">
        <v>61651</v>
      </c>
      <c r="D90">
        <v>61652</v>
      </c>
      <c r="F90">
        <v>880</v>
      </c>
      <c r="G90">
        <v>65535</v>
      </c>
      <c r="H90">
        <v>65535</v>
      </c>
      <c r="I90">
        <v>65535</v>
      </c>
      <c r="J90">
        <v>65325</v>
      </c>
      <c r="K90">
        <v>61651</v>
      </c>
      <c r="L90">
        <v>49400</v>
      </c>
      <c r="M90">
        <v>32927</v>
      </c>
      <c r="N90">
        <v>19276</v>
      </c>
    </row>
    <row r="91" spans="1:14" x14ac:dyDescent="0.45">
      <c r="A91">
        <v>89</v>
      </c>
      <c r="B91">
        <v>61680</v>
      </c>
      <c r="C91">
        <v>61772</v>
      </c>
      <c r="D91">
        <v>61773</v>
      </c>
      <c r="F91">
        <v>890</v>
      </c>
      <c r="G91">
        <v>65535</v>
      </c>
      <c r="H91">
        <v>65535</v>
      </c>
      <c r="I91">
        <v>65535</v>
      </c>
      <c r="J91">
        <v>65338</v>
      </c>
      <c r="K91">
        <v>61772</v>
      </c>
      <c r="L91">
        <v>49652</v>
      </c>
      <c r="M91">
        <v>33182</v>
      </c>
      <c r="N91">
        <v>19457</v>
      </c>
    </row>
    <row r="92" spans="1:14" x14ac:dyDescent="0.45">
      <c r="A92">
        <v>90</v>
      </c>
      <c r="B92">
        <v>61937</v>
      </c>
      <c r="C92">
        <v>61890</v>
      </c>
      <c r="D92">
        <v>61891</v>
      </c>
      <c r="F92">
        <v>900</v>
      </c>
      <c r="G92">
        <v>65535</v>
      </c>
      <c r="H92">
        <v>65535</v>
      </c>
      <c r="I92">
        <v>65535</v>
      </c>
      <c r="J92">
        <v>65351</v>
      </c>
      <c r="K92">
        <v>61890</v>
      </c>
      <c r="L92">
        <v>49900</v>
      </c>
      <c r="M92">
        <v>33435</v>
      </c>
      <c r="N92">
        <v>19637</v>
      </c>
    </row>
    <row r="93" spans="1:14" x14ac:dyDescent="0.45">
      <c r="A93">
        <v>91</v>
      </c>
      <c r="B93">
        <v>61937</v>
      </c>
      <c r="C93">
        <v>62004</v>
      </c>
      <c r="D93">
        <v>62005</v>
      </c>
      <c r="F93">
        <v>910</v>
      </c>
      <c r="G93">
        <v>65535</v>
      </c>
      <c r="H93">
        <v>65535</v>
      </c>
      <c r="I93">
        <v>65535</v>
      </c>
      <c r="J93">
        <v>65362</v>
      </c>
      <c r="K93">
        <v>62004</v>
      </c>
      <c r="L93">
        <v>50145</v>
      </c>
      <c r="M93">
        <v>33686</v>
      </c>
      <c r="N93">
        <v>19816</v>
      </c>
    </row>
    <row r="94" spans="1:14" x14ac:dyDescent="0.45">
      <c r="A94">
        <v>92</v>
      </c>
      <c r="B94">
        <v>62194</v>
      </c>
      <c r="C94">
        <v>62114</v>
      </c>
      <c r="D94">
        <v>62115</v>
      </c>
      <c r="F94">
        <v>920</v>
      </c>
      <c r="G94">
        <v>65535</v>
      </c>
      <c r="H94">
        <v>65535</v>
      </c>
      <c r="I94">
        <v>65535</v>
      </c>
      <c r="J94">
        <v>65373</v>
      </c>
      <c r="K94">
        <v>62114</v>
      </c>
      <c r="L94">
        <v>50385</v>
      </c>
      <c r="M94">
        <v>33934</v>
      </c>
      <c r="N94">
        <v>19995</v>
      </c>
    </row>
    <row r="95" spans="1:14" x14ac:dyDescent="0.45">
      <c r="A95">
        <v>93</v>
      </c>
      <c r="B95">
        <v>62194</v>
      </c>
      <c r="C95">
        <v>62221</v>
      </c>
      <c r="D95">
        <v>62222</v>
      </c>
      <c r="F95">
        <v>930</v>
      </c>
      <c r="G95">
        <v>65535</v>
      </c>
      <c r="H95">
        <v>65535</v>
      </c>
      <c r="I95">
        <v>65535</v>
      </c>
      <c r="J95">
        <v>65383</v>
      </c>
      <c r="K95">
        <v>62221</v>
      </c>
      <c r="L95">
        <v>50622</v>
      </c>
      <c r="M95">
        <v>34181</v>
      </c>
      <c r="N95">
        <v>20172</v>
      </c>
    </row>
    <row r="96" spans="1:14" x14ac:dyDescent="0.45">
      <c r="A96">
        <v>94</v>
      </c>
      <c r="B96">
        <v>62451</v>
      </c>
      <c r="C96">
        <v>62324</v>
      </c>
      <c r="D96">
        <v>62326</v>
      </c>
      <c r="F96">
        <v>940</v>
      </c>
      <c r="G96">
        <v>65535</v>
      </c>
      <c r="H96">
        <v>65535</v>
      </c>
      <c r="I96">
        <v>65535</v>
      </c>
      <c r="J96">
        <v>65393</v>
      </c>
      <c r="K96">
        <v>62324</v>
      </c>
      <c r="L96">
        <v>50855</v>
      </c>
      <c r="M96">
        <v>34426</v>
      </c>
      <c r="N96">
        <v>20350</v>
      </c>
    </row>
    <row r="97" spans="1:14" x14ac:dyDescent="0.45">
      <c r="A97">
        <v>95</v>
      </c>
      <c r="B97">
        <v>62451</v>
      </c>
      <c r="C97">
        <v>62425</v>
      </c>
      <c r="D97">
        <v>62426</v>
      </c>
      <c r="F97">
        <v>950</v>
      </c>
      <c r="G97">
        <v>65535</v>
      </c>
      <c r="H97">
        <v>65535</v>
      </c>
      <c r="I97">
        <v>65535</v>
      </c>
      <c r="J97">
        <v>65402</v>
      </c>
      <c r="K97">
        <v>62425</v>
      </c>
      <c r="L97">
        <v>51084</v>
      </c>
      <c r="M97">
        <v>34669</v>
      </c>
      <c r="N97">
        <v>20526</v>
      </c>
    </row>
    <row r="98" spans="1:14" x14ac:dyDescent="0.45">
      <c r="A98">
        <v>96</v>
      </c>
      <c r="B98">
        <v>62451</v>
      </c>
      <c r="C98">
        <v>62522</v>
      </c>
      <c r="D98">
        <v>62523</v>
      </c>
      <c r="F98">
        <v>960</v>
      </c>
      <c r="G98">
        <v>65535</v>
      </c>
      <c r="H98">
        <v>65535</v>
      </c>
      <c r="I98">
        <v>65535</v>
      </c>
      <c r="J98">
        <v>65410</v>
      </c>
      <c r="K98">
        <v>62522</v>
      </c>
      <c r="L98">
        <v>51310</v>
      </c>
      <c r="M98">
        <v>34910</v>
      </c>
      <c r="N98">
        <v>20702</v>
      </c>
    </row>
    <row r="99" spans="1:14" x14ac:dyDescent="0.45">
      <c r="A99">
        <v>97</v>
      </c>
      <c r="B99">
        <v>62708</v>
      </c>
      <c r="C99">
        <v>62616</v>
      </c>
      <c r="D99">
        <v>62617</v>
      </c>
      <c r="F99">
        <v>970</v>
      </c>
      <c r="G99">
        <v>65535</v>
      </c>
      <c r="H99">
        <v>65535</v>
      </c>
      <c r="I99">
        <v>65535</v>
      </c>
      <c r="J99">
        <v>65418</v>
      </c>
      <c r="K99">
        <v>62616</v>
      </c>
      <c r="L99">
        <v>51532</v>
      </c>
      <c r="M99">
        <v>35150</v>
      </c>
      <c r="N99">
        <v>20877</v>
      </c>
    </row>
    <row r="100" spans="1:14" x14ac:dyDescent="0.45">
      <c r="A100">
        <v>98</v>
      </c>
      <c r="B100">
        <v>62708</v>
      </c>
      <c r="C100">
        <v>62707</v>
      </c>
      <c r="D100">
        <v>62709</v>
      </c>
      <c r="F100">
        <v>980</v>
      </c>
      <c r="G100">
        <v>65535</v>
      </c>
      <c r="H100">
        <v>65535</v>
      </c>
      <c r="I100">
        <v>65535</v>
      </c>
      <c r="J100">
        <v>65425</v>
      </c>
      <c r="K100">
        <v>62707</v>
      </c>
      <c r="L100">
        <v>51751</v>
      </c>
      <c r="M100">
        <v>35387</v>
      </c>
      <c r="N100">
        <v>21052</v>
      </c>
    </row>
    <row r="101" spans="1:14" x14ac:dyDescent="0.45">
      <c r="A101">
        <v>99</v>
      </c>
      <c r="B101">
        <v>62708</v>
      </c>
      <c r="C101">
        <v>62796</v>
      </c>
      <c r="D101">
        <v>62797</v>
      </c>
      <c r="F101">
        <v>990</v>
      </c>
      <c r="G101">
        <v>65535</v>
      </c>
      <c r="H101">
        <v>65535</v>
      </c>
      <c r="I101">
        <v>65535</v>
      </c>
      <c r="J101">
        <v>65432</v>
      </c>
      <c r="K101">
        <v>62796</v>
      </c>
      <c r="L101">
        <v>51966</v>
      </c>
      <c r="M101">
        <v>35623</v>
      </c>
      <c r="N101">
        <v>21225</v>
      </c>
    </row>
    <row r="102" spans="1:14" x14ac:dyDescent="0.45">
      <c r="A102">
        <v>100</v>
      </c>
      <c r="B102">
        <v>62965</v>
      </c>
      <c r="C102">
        <v>62881</v>
      </c>
      <c r="D102">
        <v>62883</v>
      </c>
      <c r="F102">
        <v>1000</v>
      </c>
      <c r="G102">
        <v>65535</v>
      </c>
      <c r="H102">
        <v>65535</v>
      </c>
      <c r="I102">
        <v>65535</v>
      </c>
      <c r="J102">
        <v>65438</v>
      </c>
      <c r="K102">
        <v>62881</v>
      </c>
      <c r="L102">
        <v>52178</v>
      </c>
      <c r="M102">
        <v>35856</v>
      </c>
      <c r="N102">
        <v>21398</v>
      </c>
    </row>
    <row r="103" spans="1:14" x14ac:dyDescent="0.45">
      <c r="A103">
        <v>101</v>
      </c>
      <c r="B103">
        <v>62965</v>
      </c>
      <c r="C103">
        <v>62964</v>
      </c>
      <c r="D103">
        <v>62966</v>
      </c>
      <c r="F103">
        <v>1010</v>
      </c>
      <c r="G103">
        <v>65535</v>
      </c>
      <c r="H103">
        <v>65535</v>
      </c>
      <c r="I103">
        <v>65535</v>
      </c>
      <c r="J103">
        <v>65444</v>
      </c>
      <c r="K103">
        <v>62964</v>
      </c>
      <c r="L103">
        <v>52387</v>
      </c>
      <c r="M103">
        <v>36088</v>
      </c>
      <c r="N103">
        <v>21571</v>
      </c>
    </row>
    <row r="104" spans="1:14" x14ac:dyDescent="0.45">
      <c r="A104">
        <v>102</v>
      </c>
      <c r="B104">
        <v>62965</v>
      </c>
      <c r="C104">
        <v>63045</v>
      </c>
      <c r="D104">
        <v>63046</v>
      </c>
      <c r="F104">
        <v>1020</v>
      </c>
      <c r="G104">
        <v>65535</v>
      </c>
      <c r="H104">
        <v>65535</v>
      </c>
      <c r="I104">
        <v>65535</v>
      </c>
      <c r="J104">
        <v>65450</v>
      </c>
      <c r="K104">
        <v>63045</v>
      </c>
      <c r="L104">
        <v>52593</v>
      </c>
      <c r="M104">
        <v>36318</v>
      </c>
      <c r="N104">
        <v>21743</v>
      </c>
    </row>
    <row r="105" spans="1:14" x14ac:dyDescent="0.45">
      <c r="A105">
        <v>103</v>
      </c>
      <c r="B105">
        <v>63222</v>
      </c>
      <c r="C105">
        <v>63122</v>
      </c>
      <c r="D105">
        <v>63124</v>
      </c>
      <c r="F105">
        <v>1030</v>
      </c>
      <c r="G105">
        <v>65535</v>
      </c>
      <c r="H105">
        <v>65535</v>
      </c>
      <c r="I105">
        <v>65535</v>
      </c>
      <c r="J105">
        <v>65455</v>
      </c>
      <c r="K105">
        <v>63122</v>
      </c>
      <c r="L105">
        <v>52795</v>
      </c>
      <c r="M105">
        <v>36546</v>
      </c>
      <c r="N105">
        <v>21914</v>
      </c>
    </row>
    <row r="106" spans="1:14" x14ac:dyDescent="0.45">
      <c r="A106">
        <v>104</v>
      </c>
      <c r="B106">
        <v>63222</v>
      </c>
      <c r="C106">
        <v>63198</v>
      </c>
      <c r="D106">
        <v>63199</v>
      </c>
      <c r="F106">
        <v>1040</v>
      </c>
      <c r="G106">
        <v>65535</v>
      </c>
      <c r="H106">
        <v>65535</v>
      </c>
      <c r="I106">
        <v>65535</v>
      </c>
      <c r="J106">
        <v>65460</v>
      </c>
      <c r="K106">
        <v>63198</v>
      </c>
      <c r="L106">
        <v>52994</v>
      </c>
      <c r="M106">
        <v>36773</v>
      </c>
      <c r="N106">
        <v>22084</v>
      </c>
    </row>
    <row r="107" spans="1:14" x14ac:dyDescent="0.45">
      <c r="A107">
        <v>105</v>
      </c>
      <c r="B107">
        <v>63222</v>
      </c>
      <c r="C107">
        <v>63271</v>
      </c>
      <c r="D107">
        <v>63272</v>
      </c>
      <c r="F107">
        <v>1050</v>
      </c>
      <c r="G107">
        <v>65535</v>
      </c>
      <c r="H107">
        <v>65535</v>
      </c>
      <c r="I107">
        <v>65535</v>
      </c>
      <c r="J107">
        <v>65465</v>
      </c>
      <c r="K107">
        <v>63271</v>
      </c>
      <c r="L107">
        <v>53190</v>
      </c>
      <c r="M107">
        <v>36998</v>
      </c>
      <c r="N107">
        <v>22254</v>
      </c>
    </row>
    <row r="108" spans="1:14" x14ac:dyDescent="0.45">
      <c r="A108">
        <v>106</v>
      </c>
      <c r="B108">
        <v>63222</v>
      </c>
      <c r="C108">
        <v>63342</v>
      </c>
      <c r="D108">
        <v>63343</v>
      </c>
      <c r="F108">
        <v>1060</v>
      </c>
      <c r="G108">
        <v>65535</v>
      </c>
      <c r="H108">
        <v>65535</v>
      </c>
      <c r="I108">
        <v>65535</v>
      </c>
      <c r="J108">
        <v>65469</v>
      </c>
      <c r="K108">
        <v>63342</v>
      </c>
      <c r="L108">
        <v>53383</v>
      </c>
      <c r="M108">
        <v>37221</v>
      </c>
      <c r="N108">
        <v>22423</v>
      </c>
    </row>
    <row r="109" spans="1:14" x14ac:dyDescent="0.45">
      <c r="A109">
        <v>107</v>
      </c>
      <c r="B109">
        <v>63479</v>
      </c>
      <c r="C109">
        <v>63410</v>
      </c>
      <c r="D109">
        <v>63412</v>
      </c>
      <c r="F109">
        <v>1070</v>
      </c>
      <c r="G109">
        <v>65535</v>
      </c>
      <c r="H109">
        <v>65535</v>
      </c>
      <c r="I109">
        <v>65535</v>
      </c>
      <c r="J109">
        <v>65474</v>
      </c>
      <c r="K109">
        <v>63410</v>
      </c>
      <c r="L109">
        <v>53573</v>
      </c>
      <c r="M109">
        <v>37442</v>
      </c>
      <c r="N109">
        <v>22591</v>
      </c>
    </row>
    <row r="110" spans="1:14" x14ac:dyDescent="0.45">
      <c r="A110">
        <v>108</v>
      </c>
      <c r="B110">
        <v>63479</v>
      </c>
      <c r="C110">
        <v>63476</v>
      </c>
      <c r="D110">
        <v>63478</v>
      </c>
      <c r="F110">
        <v>1080</v>
      </c>
      <c r="G110">
        <v>65535</v>
      </c>
      <c r="H110">
        <v>65535</v>
      </c>
      <c r="I110">
        <v>65535</v>
      </c>
      <c r="J110">
        <v>65477</v>
      </c>
      <c r="K110">
        <v>63476</v>
      </c>
      <c r="L110">
        <v>53760</v>
      </c>
      <c r="M110">
        <v>37661</v>
      </c>
      <c r="N110">
        <v>22759</v>
      </c>
    </row>
    <row r="111" spans="1:14" x14ac:dyDescent="0.45">
      <c r="A111">
        <v>109</v>
      </c>
      <c r="B111">
        <v>63479</v>
      </c>
      <c r="C111">
        <v>63541</v>
      </c>
      <c r="D111">
        <v>63542</v>
      </c>
      <c r="F111">
        <v>1090</v>
      </c>
      <c r="G111">
        <v>65535</v>
      </c>
      <c r="H111">
        <v>65535</v>
      </c>
      <c r="I111">
        <v>65535</v>
      </c>
      <c r="J111">
        <v>65481</v>
      </c>
      <c r="K111">
        <v>63541</v>
      </c>
      <c r="L111">
        <v>53944</v>
      </c>
      <c r="M111">
        <v>37879</v>
      </c>
      <c r="N111">
        <v>22926</v>
      </c>
    </row>
    <row r="112" spans="1:14" x14ac:dyDescent="0.45">
      <c r="A112">
        <v>110</v>
      </c>
      <c r="B112">
        <v>63479</v>
      </c>
      <c r="C112">
        <v>63603</v>
      </c>
      <c r="D112">
        <v>63605</v>
      </c>
      <c r="F112">
        <v>1100</v>
      </c>
      <c r="G112">
        <v>65535</v>
      </c>
      <c r="H112">
        <v>65535</v>
      </c>
      <c r="I112">
        <v>65535</v>
      </c>
      <c r="J112">
        <v>65484</v>
      </c>
      <c r="K112">
        <v>63603</v>
      </c>
      <c r="L112">
        <v>54125</v>
      </c>
      <c r="M112">
        <v>38095</v>
      </c>
      <c r="N112">
        <v>23093</v>
      </c>
    </row>
    <row r="113" spans="1:14" x14ac:dyDescent="0.45">
      <c r="A113">
        <v>111</v>
      </c>
      <c r="B113">
        <v>63736</v>
      </c>
      <c r="C113">
        <v>63663</v>
      </c>
      <c r="D113">
        <v>63665</v>
      </c>
      <c r="F113">
        <v>1110</v>
      </c>
      <c r="G113">
        <v>65535</v>
      </c>
      <c r="H113">
        <v>65535</v>
      </c>
      <c r="I113">
        <v>65535</v>
      </c>
      <c r="J113">
        <v>65488</v>
      </c>
      <c r="K113">
        <v>63663</v>
      </c>
      <c r="L113">
        <v>54303</v>
      </c>
      <c r="M113">
        <v>38309</v>
      </c>
      <c r="N113">
        <v>23258</v>
      </c>
    </row>
    <row r="114" spans="1:14" x14ac:dyDescent="0.45">
      <c r="A114">
        <v>112</v>
      </c>
      <c r="B114">
        <v>63736</v>
      </c>
      <c r="C114">
        <v>63722</v>
      </c>
      <c r="D114">
        <v>63723</v>
      </c>
      <c r="F114">
        <v>1120</v>
      </c>
      <c r="G114">
        <v>65535</v>
      </c>
      <c r="H114">
        <v>65535</v>
      </c>
      <c r="I114">
        <v>65535</v>
      </c>
      <c r="J114">
        <v>65490</v>
      </c>
      <c r="K114">
        <v>63722</v>
      </c>
      <c r="L114">
        <v>54478</v>
      </c>
      <c r="M114">
        <v>38522</v>
      </c>
      <c r="N114">
        <v>23423</v>
      </c>
    </row>
    <row r="115" spans="1:14" x14ac:dyDescent="0.45">
      <c r="A115">
        <v>113</v>
      </c>
      <c r="B115">
        <v>63736</v>
      </c>
      <c r="C115">
        <v>63779</v>
      </c>
      <c r="D115">
        <v>63780</v>
      </c>
      <c r="F115">
        <v>1130</v>
      </c>
      <c r="G115">
        <v>65535</v>
      </c>
      <c r="H115">
        <v>65535</v>
      </c>
      <c r="I115">
        <v>65535</v>
      </c>
      <c r="J115">
        <v>65493</v>
      </c>
      <c r="K115">
        <v>63779</v>
      </c>
      <c r="L115">
        <v>54651</v>
      </c>
      <c r="M115">
        <v>38733</v>
      </c>
      <c r="N115">
        <v>23588</v>
      </c>
    </row>
    <row r="116" spans="1:14" x14ac:dyDescent="0.45">
      <c r="A116">
        <v>114</v>
      </c>
      <c r="B116">
        <v>63736</v>
      </c>
      <c r="C116">
        <v>63834</v>
      </c>
      <c r="D116">
        <v>63835</v>
      </c>
      <c r="F116">
        <v>1140</v>
      </c>
      <c r="G116">
        <v>65535</v>
      </c>
      <c r="H116">
        <v>65535</v>
      </c>
      <c r="I116">
        <v>65535</v>
      </c>
      <c r="J116">
        <v>65496</v>
      </c>
      <c r="K116">
        <v>63834</v>
      </c>
      <c r="L116">
        <v>54821</v>
      </c>
      <c r="M116">
        <v>38943</v>
      </c>
      <c r="N116">
        <v>23752</v>
      </c>
    </row>
    <row r="117" spans="1:14" x14ac:dyDescent="0.45">
      <c r="A117">
        <v>115</v>
      </c>
      <c r="B117">
        <v>63993</v>
      </c>
      <c r="C117">
        <v>63887</v>
      </c>
      <c r="D117">
        <v>63888</v>
      </c>
      <c r="F117">
        <v>1150</v>
      </c>
      <c r="G117">
        <v>65535</v>
      </c>
      <c r="H117">
        <v>65535</v>
      </c>
      <c r="I117">
        <v>65535</v>
      </c>
      <c r="J117">
        <v>65498</v>
      </c>
      <c r="K117">
        <v>63887</v>
      </c>
      <c r="L117">
        <v>54989</v>
      </c>
      <c r="M117">
        <v>39150</v>
      </c>
      <c r="N117">
        <v>23915</v>
      </c>
    </row>
    <row r="118" spans="1:14" x14ac:dyDescent="0.45">
      <c r="A118">
        <v>116</v>
      </c>
      <c r="B118">
        <v>63993</v>
      </c>
      <c r="C118">
        <v>63938</v>
      </c>
      <c r="D118">
        <v>63940</v>
      </c>
      <c r="F118">
        <v>1160</v>
      </c>
      <c r="G118">
        <v>65535</v>
      </c>
      <c r="H118">
        <v>65535</v>
      </c>
      <c r="I118">
        <v>65535</v>
      </c>
      <c r="J118">
        <v>65501</v>
      </c>
      <c r="K118">
        <v>63938</v>
      </c>
      <c r="L118">
        <v>55153</v>
      </c>
      <c r="M118">
        <v>39356</v>
      </c>
      <c r="N118">
        <v>24078</v>
      </c>
    </row>
    <row r="119" spans="1:14" x14ac:dyDescent="0.45">
      <c r="A119">
        <v>117</v>
      </c>
      <c r="B119">
        <v>63993</v>
      </c>
      <c r="C119">
        <v>63988</v>
      </c>
      <c r="D119">
        <v>63990</v>
      </c>
      <c r="F119">
        <v>1170</v>
      </c>
      <c r="G119">
        <v>65535</v>
      </c>
      <c r="H119">
        <v>65535</v>
      </c>
      <c r="I119">
        <v>65535</v>
      </c>
      <c r="J119">
        <v>65503</v>
      </c>
      <c r="K119">
        <v>63988</v>
      </c>
      <c r="L119">
        <v>55316</v>
      </c>
      <c r="M119">
        <v>39561</v>
      </c>
      <c r="N119">
        <v>24240</v>
      </c>
    </row>
    <row r="120" spans="1:14" x14ac:dyDescent="0.45">
      <c r="A120">
        <v>118</v>
      </c>
      <c r="B120">
        <v>63993</v>
      </c>
      <c r="C120">
        <v>64036</v>
      </c>
      <c r="D120">
        <v>64038</v>
      </c>
      <c r="F120">
        <v>1180</v>
      </c>
      <c r="G120">
        <v>65535</v>
      </c>
      <c r="H120">
        <v>65535</v>
      </c>
      <c r="I120">
        <v>65535</v>
      </c>
      <c r="J120">
        <v>65505</v>
      </c>
      <c r="K120">
        <v>64036</v>
      </c>
      <c r="L120">
        <v>55475</v>
      </c>
      <c r="M120">
        <v>39764</v>
      </c>
      <c r="N120">
        <v>24401</v>
      </c>
    </row>
    <row r="121" spans="1:14" x14ac:dyDescent="0.45">
      <c r="A121">
        <v>119</v>
      </c>
      <c r="B121">
        <v>63993</v>
      </c>
      <c r="C121">
        <v>64083</v>
      </c>
      <c r="D121">
        <v>64085</v>
      </c>
      <c r="F121">
        <v>1190</v>
      </c>
      <c r="G121">
        <v>65535</v>
      </c>
      <c r="H121">
        <v>65535</v>
      </c>
      <c r="I121">
        <v>65535</v>
      </c>
      <c r="J121">
        <v>65507</v>
      </c>
      <c r="K121">
        <v>64083</v>
      </c>
      <c r="L121">
        <v>55633</v>
      </c>
      <c r="M121">
        <v>39965</v>
      </c>
      <c r="N121">
        <v>24562</v>
      </c>
    </row>
    <row r="122" spans="1:14" x14ac:dyDescent="0.45">
      <c r="A122">
        <v>120</v>
      </c>
      <c r="B122">
        <v>64250</v>
      </c>
      <c r="C122">
        <v>64129</v>
      </c>
      <c r="D122">
        <v>64130</v>
      </c>
      <c r="F122">
        <v>1200</v>
      </c>
      <c r="G122">
        <v>65535</v>
      </c>
      <c r="H122">
        <v>65535</v>
      </c>
      <c r="I122">
        <v>65535</v>
      </c>
      <c r="J122">
        <v>65508</v>
      </c>
      <c r="K122">
        <v>64129</v>
      </c>
      <c r="L122">
        <v>55787</v>
      </c>
      <c r="M122">
        <v>40165</v>
      </c>
      <c r="N122">
        <v>24722</v>
      </c>
    </row>
    <row r="123" spans="1:14" x14ac:dyDescent="0.45">
      <c r="A123">
        <v>121</v>
      </c>
      <c r="B123">
        <v>64250</v>
      </c>
      <c r="C123">
        <v>64173</v>
      </c>
      <c r="D123">
        <v>64174</v>
      </c>
      <c r="F123">
        <v>1210</v>
      </c>
      <c r="G123">
        <v>65535</v>
      </c>
      <c r="H123">
        <v>65535</v>
      </c>
      <c r="I123">
        <v>65535</v>
      </c>
      <c r="J123">
        <v>65510</v>
      </c>
      <c r="K123">
        <v>64173</v>
      </c>
      <c r="L123">
        <v>55940</v>
      </c>
      <c r="M123">
        <v>40363</v>
      </c>
      <c r="N123">
        <v>24881</v>
      </c>
    </row>
    <row r="124" spans="1:14" x14ac:dyDescent="0.45">
      <c r="A124">
        <v>122</v>
      </c>
      <c r="B124">
        <v>64250</v>
      </c>
      <c r="C124">
        <v>64215</v>
      </c>
      <c r="D124">
        <v>64217</v>
      </c>
      <c r="F124">
        <v>1220</v>
      </c>
      <c r="G124">
        <v>65535</v>
      </c>
      <c r="H124">
        <v>65535</v>
      </c>
      <c r="I124">
        <v>65535</v>
      </c>
      <c r="J124">
        <v>65512</v>
      </c>
      <c r="K124">
        <v>64215</v>
      </c>
      <c r="L124">
        <v>56089</v>
      </c>
      <c r="M124">
        <v>40560</v>
      </c>
      <c r="N124">
        <v>25040</v>
      </c>
    </row>
    <row r="125" spans="1:14" x14ac:dyDescent="0.45">
      <c r="A125">
        <v>123</v>
      </c>
      <c r="B125">
        <v>64250</v>
      </c>
      <c r="C125">
        <v>64256</v>
      </c>
      <c r="D125">
        <v>64258</v>
      </c>
      <c r="F125">
        <v>1230</v>
      </c>
      <c r="G125">
        <v>65535</v>
      </c>
      <c r="H125">
        <v>65535</v>
      </c>
      <c r="I125">
        <v>65535</v>
      </c>
      <c r="J125">
        <v>65513</v>
      </c>
      <c r="K125">
        <v>64256</v>
      </c>
      <c r="L125">
        <v>56237</v>
      </c>
      <c r="M125">
        <v>40755</v>
      </c>
      <c r="N125">
        <v>25198</v>
      </c>
    </row>
    <row r="126" spans="1:14" x14ac:dyDescent="0.45">
      <c r="A126">
        <v>124</v>
      </c>
      <c r="B126">
        <v>64250</v>
      </c>
      <c r="C126">
        <v>64296</v>
      </c>
      <c r="D126">
        <v>64298</v>
      </c>
      <c r="F126">
        <v>1240</v>
      </c>
      <c r="G126">
        <v>65535</v>
      </c>
      <c r="H126">
        <v>65535</v>
      </c>
      <c r="I126">
        <v>65535</v>
      </c>
      <c r="J126">
        <v>65514</v>
      </c>
      <c r="K126">
        <v>64296</v>
      </c>
      <c r="L126">
        <v>56382</v>
      </c>
      <c r="M126">
        <v>40949</v>
      </c>
      <c r="N126">
        <v>25356</v>
      </c>
    </row>
    <row r="127" spans="1:14" x14ac:dyDescent="0.45">
      <c r="A127">
        <v>125</v>
      </c>
      <c r="B127">
        <v>64250</v>
      </c>
      <c r="C127">
        <v>64335</v>
      </c>
      <c r="D127">
        <v>64337</v>
      </c>
      <c r="F127">
        <v>1250</v>
      </c>
      <c r="G127">
        <v>65535</v>
      </c>
      <c r="H127">
        <v>65535</v>
      </c>
      <c r="I127">
        <v>65535</v>
      </c>
      <c r="J127">
        <v>65516</v>
      </c>
      <c r="K127">
        <v>64335</v>
      </c>
      <c r="L127">
        <v>56525</v>
      </c>
      <c r="M127">
        <v>41141</v>
      </c>
      <c r="N127">
        <v>25513</v>
      </c>
    </row>
    <row r="128" spans="1:14" x14ac:dyDescent="0.45">
      <c r="A128">
        <v>126</v>
      </c>
      <c r="B128">
        <v>64250</v>
      </c>
      <c r="C128">
        <v>64373</v>
      </c>
      <c r="D128">
        <v>64374</v>
      </c>
      <c r="F128">
        <v>1260</v>
      </c>
      <c r="G128">
        <v>65535</v>
      </c>
      <c r="H128">
        <v>65535</v>
      </c>
      <c r="I128">
        <v>65535</v>
      </c>
      <c r="J128">
        <v>65517</v>
      </c>
      <c r="K128">
        <v>64373</v>
      </c>
      <c r="L128">
        <v>56666</v>
      </c>
      <c r="M128">
        <v>41331</v>
      </c>
      <c r="N128">
        <v>25669</v>
      </c>
    </row>
    <row r="129" spans="1:14" x14ac:dyDescent="0.45">
      <c r="A129">
        <v>127</v>
      </c>
      <c r="B129">
        <v>64507</v>
      </c>
      <c r="C129">
        <v>64409</v>
      </c>
      <c r="D129">
        <v>64410</v>
      </c>
      <c r="F129">
        <v>1270</v>
      </c>
      <c r="G129">
        <v>65535</v>
      </c>
      <c r="H129">
        <v>65535</v>
      </c>
      <c r="I129">
        <v>65535</v>
      </c>
      <c r="J129">
        <v>65518</v>
      </c>
      <c r="K129">
        <v>64409</v>
      </c>
      <c r="L129">
        <v>56805</v>
      </c>
      <c r="M129">
        <v>41520</v>
      </c>
      <c r="N129">
        <v>25825</v>
      </c>
    </row>
    <row r="130" spans="1:14" x14ac:dyDescent="0.45">
      <c r="A130">
        <v>128</v>
      </c>
      <c r="B130">
        <v>64507</v>
      </c>
      <c r="C130">
        <v>64444</v>
      </c>
      <c r="D130">
        <v>64446</v>
      </c>
      <c r="F130">
        <v>1280</v>
      </c>
      <c r="G130">
        <v>65535</v>
      </c>
      <c r="H130">
        <v>65535</v>
      </c>
      <c r="I130">
        <v>65535</v>
      </c>
      <c r="J130">
        <v>65519</v>
      </c>
      <c r="K130">
        <v>64444</v>
      </c>
      <c r="L130">
        <v>56941</v>
      </c>
      <c r="M130">
        <v>41708</v>
      </c>
      <c r="N130">
        <v>25980</v>
      </c>
    </row>
    <row r="131" spans="1:14" x14ac:dyDescent="0.45">
      <c r="A131">
        <v>129</v>
      </c>
      <c r="B131">
        <v>64507</v>
      </c>
      <c r="C131">
        <v>64478</v>
      </c>
      <c r="D131">
        <v>64480</v>
      </c>
      <c r="F131">
        <v>1290</v>
      </c>
      <c r="G131">
        <v>65535</v>
      </c>
      <c r="H131">
        <v>65535</v>
      </c>
      <c r="I131">
        <v>65535</v>
      </c>
      <c r="J131">
        <v>65520</v>
      </c>
      <c r="K131">
        <v>64478</v>
      </c>
      <c r="L131">
        <v>57075</v>
      </c>
      <c r="M131">
        <v>41894</v>
      </c>
      <c r="N131">
        <v>26134</v>
      </c>
    </row>
    <row r="132" spans="1:14" x14ac:dyDescent="0.45">
      <c r="A132">
        <v>130</v>
      </c>
      <c r="B132">
        <v>64507</v>
      </c>
      <c r="C132">
        <v>64511</v>
      </c>
      <c r="D132">
        <v>64513</v>
      </c>
      <c r="F132">
        <v>1300</v>
      </c>
      <c r="G132">
        <v>65535</v>
      </c>
      <c r="H132">
        <v>65535</v>
      </c>
      <c r="I132">
        <v>65535</v>
      </c>
      <c r="J132">
        <v>65521</v>
      </c>
      <c r="K132">
        <v>64511</v>
      </c>
      <c r="L132">
        <v>57208</v>
      </c>
      <c r="M132">
        <v>42079</v>
      </c>
      <c r="N132">
        <v>26288</v>
      </c>
    </row>
    <row r="133" spans="1:14" x14ac:dyDescent="0.45">
      <c r="A133">
        <v>131</v>
      </c>
      <c r="B133">
        <v>64507</v>
      </c>
      <c r="C133">
        <v>64543</v>
      </c>
      <c r="D133">
        <v>64545</v>
      </c>
      <c r="F133">
        <v>1310</v>
      </c>
      <c r="G133">
        <v>65535</v>
      </c>
      <c r="H133">
        <v>65535</v>
      </c>
      <c r="I133">
        <v>65535</v>
      </c>
      <c r="J133">
        <v>65522</v>
      </c>
      <c r="K133">
        <v>64543</v>
      </c>
      <c r="L133">
        <v>57338</v>
      </c>
      <c r="M133">
        <v>42262</v>
      </c>
      <c r="N133">
        <v>26441</v>
      </c>
    </row>
    <row r="134" spans="1:14" x14ac:dyDescent="0.45">
      <c r="A134">
        <v>132</v>
      </c>
      <c r="B134">
        <v>64507</v>
      </c>
      <c r="C134">
        <v>64574</v>
      </c>
      <c r="D134">
        <v>64576</v>
      </c>
      <c r="F134">
        <v>1320</v>
      </c>
      <c r="G134">
        <v>65535</v>
      </c>
      <c r="H134">
        <v>65535</v>
      </c>
      <c r="I134">
        <v>65535</v>
      </c>
      <c r="J134">
        <v>65523</v>
      </c>
      <c r="K134">
        <v>64574</v>
      </c>
      <c r="L134">
        <v>57466</v>
      </c>
      <c r="M134">
        <v>42444</v>
      </c>
      <c r="N134">
        <v>26594</v>
      </c>
    </row>
    <row r="135" spans="1:14" x14ac:dyDescent="0.45">
      <c r="A135">
        <v>133</v>
      </c>
      <c r="B135">
        <v>64507</v>
      </c>
      <c r="C135">
        <v>64604</v>
      </c>
      <c r="D135">
        <v>64606</v>
      </c>
      <c r="F135">
        <v>1330</v>
      </c>
      <c r="G135">
        <v>65535</v>
      </c>
      <c r="H135">
        <v>65535</v>
      </c>
      <c r="I135">
        <v>65535</v>
      </c>
      <c r="J135">
        <v>65524</v>
      </c>
      <c r="K135">
        <v>64604</v>
      </c>
      <c r="L135">
        <v>57592</v>
      </c>
      <c r="M135">
        <v>42624</v>
      </c>
      <c r="N135">
        <v>26746</v>
      </c>
    </row>
    <row r="136" spans="1:14" x14ac:dyDescent="0.45">
      <c r="A136">
        <v>134</v>
      </c>
      <c r="B136">
        <v>64764</v>
      </c>
      <c r="C136">
        <v>64633</v>
      </c>
      <c r="D136">
        <v>64635</v>
      </c>
      <c r="F136">
        <v>1340</v>
      </c>
      <c r="G136">
        <v>65535</v>
      </c>
      <c r="H136">
        <v>65535</v>
      </c>
      <c r="I136">
        <v>65535</v>
      </c>
      <c r="J136">
        <v>65524</v>
      </c>
      <c r="K136">
        <v>64633</v>
      </c>
      <c r="L136">
        <v>57716</v>
      </c>
      <c r="M136">
        <v>42803</v>
      </c>
      <c r="N136">
        <v>26898</v>
      </c>
    </row>
    <row r="137" spans="1:14" x14ac:dyDescent="0.45">
      <c r="A137">
        <v>135</v>
      </c>
      <c r="B137">
        <v>64764</v>
      </c>
      <c r="C137">
        <v>64662</v>
      </c>
      <c r="D137">
        <v>64663</v>
      </c>
      <c r="F137">
        <v>1350</v>
      </c>
      <c r="G137">
        <v>65535</v>
      </c>
      <c r="H137">
        <v>65535</v>
      </c>
      <c r="I137">
        <v>65535</v>
      </c>
      <c r="J137">
        <v>65525</v>
      </c>
      <c r="K137">
        <v>64662</v>
      </c>
      <c r="L137">
        <v>57838</v>
      </c>
      <c r="M137">
        <v>42981</v>
      </c>
      <c r="N137">
        <v>27049</v>
      </c>
    </row>
    <row r="138" spans="1:14" x14ac:dyDescent="0.45">
      <c r="A138">
        <v>136</v>
      </c>
      <c r="B138">
        <v>64764</v>
      </c>
      <c r="C138">
        <v>64689</v>
      </c>
      <c r="D138">
        <v>64690</v>
      </c>
      <c r="F138">
        <v>1360</v>
      </c>
      <c r="G138">
        <v>65535</v>
      </c>
      <c r="H138">
        <v>65535</v>
      </c>
      <c r="I138">
        <v>65535</v>
      </c>
      <c r="J138">
        <v>65526</v>
      </c>
      <c r="K138">
        <v>64689</v>
      </c>
      <c r="L138">
        <v>57958</v>
      </c>
      <c r="M138">
        <v>43157</v>
      </c>
      <c r="N138">
        <v>27199</v>
      </c>
    </row>
    <row r="139" spans="1:14" x14ac:dyDescent="0.45">
      <c r="A139">
        <v>137</v>
      </c>
      <c r="B139">
        <v>64764</v>
      </c>
      <c r="C139">
        <v>64715</v>
      </c>
      <c r="D139">
        <v>64717</v>
      </c>
      <c r="F139">
        <v>1370</v>
      </c>
      <c r="G139">
        <v>65535</v>
      </c>
      <c r="H139">
        <v>65535</v>
      </c>
      <c r="I139">
        <v>65535</v>
      </c>
      <c r="J139">
        <v>65526</v>
      </c>
      <c r="K139">
        <v>64715</v>
      </c>
      <c r="L139">
        <v>58077</v>
      </c>
      <c r="M139">
        <v>43332</v>
      </c>
      <c r="N139">
        <v>27349</v>
      </c>
    </row>
    <row r="140" spans="1:14" x14ac:dyDescent="0.45">
      <c r="A140">
        <v>138</v>
      </c>
      <c r="B140">
        <v>64764</v>
      </c>
      <c r="C140">
        <v>64741</v>
      </c>
      <c r="D140">
        <v>64742</v>
      </c>
      <c r="F140">
        <v>1380</v>
      </c>
      <c r="G140">
        <v>65535</v>
      </c>
      <c r="H140">
        <v>65535</v>
      </c>
      <c r="I140">
        <v>65535</v>
      </c>
      <c r="J140">
        <v>65527</v>
      </c>
      <c r="K140">
        <v>64741</v>
      </c>
      <c r="L140">
        <v>58193</v>
      </c>
      <c r="M140">
        <v>43505</v>
      </c>
      <c r="N140">
        <v>27498</v>
      </c>
    </row>
    <row r="141" spans="1:14" x14ac:dyDescent="0.45">
      <c r="A141">
        <v>139</v>
      </c>
      <c r="B141">
        <v>64764</v>
      </c>
      <c r="C141">
        <v>64766</v>
      </c>
      <c r="D141">
        <v>64767</v>
      </c>
      <c r="F141">
        <v>1390</v>
      </c>
      <c r="G141">
        <v>65535</v>
      </c>
      <c r="H141">
        <v>65535</v>
      </c>
      <c r="I141">
        <v>65535</v>
      </c>
      <c r="J141">
        <v>65527</v>
      </c>
      <c r="K141">
        <v>64766</v>
      </c>
      <c r="L141">
        <v>58308</v>
      </c>
      <c r="M141">
        <v>43677</v>
      </c>
      <c r="N141">
        <v>27647</v>
      </c>
    </row>
    <row r="142" spans="1:14" x14ac:dyDescent="0.45">
      <c r="A142">
        <v>140</v>
      </c>
      <c r="B142">
        <v>64764</v>
      </c>
      <c r="C142">
        <v>64790</v>
      </c>
      <c r="D142">
        <v>64791</v>
      </c>
      <c r="F142">
        <v>1400</v>
      </c>
      <c r="G142">
        <v>65535</v>
      </c>
      <c r="H142">
        <v>65535</v>
      </c>
      <c r="I142">
        <v>65535</v>
      </c>
      <c r="J142">
        <v>65528</v>
      </c>
      <c r="K142">
        <v>64790</v>
      </c>
      <c r="L142">
        <v>58421</v>
      </c>
      <c r="M142">
        <v>43848</v>
      </c>
      <c r="N142">
        <v>27795</v>
      </c>
    </row>
    <row r="143" spans="1:14" x14ac:dyDescent="0.45">
      <c r="A143">
        <v>141</v>
      </c>
      <c r="B143">
        <v>64764</v>
      </c>
      <c r="C143">
        <v>64813</v>
      </c>
      <c r="D143">
        <v>64814</v>
      </c>
      <c r="F143">
        <v>1410</v>
      </c>
      <c r="G143">
        <v>65535</v>
      </c>
      <c r="H143">
        <v>65535</v>
      </c>
      <c r="I143">
        <v>65535</v>
      </c>
      <c r="J143">
        <v>65528</v>
      </c>
      <c r="K143">
        <v>64813</v>
      </c>
      <c r="L143">
        <v>58532</v>
      </c>
      <c r="M143">
        <v>44018</v>
      </c>
      <c r="N143">
        <v>27942</v>
      </c>
    </row>
    <row r="144" spans="1:14" x14ac:dyDescent="0.45">
      <c r="A144">
        <v>142</v>
      </c>
      <c r="B144">
        <v>64764</v>
      </c>
      <c r="C144">
        <v>64836</v>
      </c>
      <c r="D144">
        <v>64837</v>
      </c>
      <c r="F144">
        <v>1420</v>
      </c>
      <c r="G144">
        <v>65535</v>
      </c>
      <c r="H144">
        <v>65535</v>
      </c>
      <c r="I144">
        <v>65535</v>
      </c>
      <c r="J144">
        <v>65529</v>
      </c>
      <c r="K144">
        <v>64836</v>
      </c>
      <c r="L144">
        <v>58642</v>
      </c>
      <c r="M144">
        <v>44186</v>
      </c>
      <c r="N144">
        <v>28089</v>
      </c>
    </row>
    <row r="145" spans="1:14" x14ac:dyDescent="0.45">
      <c r="A145">
        <v>143</v>
      </c>
      <c r="B145">
        <v>64764</v>
      </c>
      <c r="C145">
        <v>64857</v>
      </c>
      <c r="D145">
        <v>64859</v>
      </c>
      <c r="F145">
        <v>1430</v>
      </c>
      <c r="G145">
        <v>65535</v>
      </c>
      <c r="H145">
        <v>65535</v>
      </c>
      <c r="I145">
        <v>65535</v>
      </c>
      <c r="J145">
        <v>65529</v>
      </c>
      <c r="K145">
        <v>64857</v>
      </c>
      <c r="L145">
        <v>58749</v>
      </c>
      <c r="M145">
        <v>44353</v>
      </c>
      <c r="N145">
        <v>28235</v>
      </c>
    </row>
    <row r="146" spans="1:14" x14ac:dyDescent="0.45">
      <c r="A146">
        <v>144</v>
      </c>
      <c r="B146">
        <v>64764</v>
      </c>
      <c r="C146">
        <v>64879</v>
      </c>
      <c r="D146">
        <v>64880</v>
      </c>
      <c r="F146">
        <v>1440</v>
      </c>
      <c r="G146">
        <v>65535</v>
      </c>
      <c r="H146">
        <v>65535</v>
      </c>
      <c r="I146">
        <v>65535</v>
      </c>
      <c r="J146">
        <v>65529</v>
      </c>
      <c r="K146">
        <v>64879</v>
      </c>
      <c r="L146">
        <v>58855</v>
      </c>
      <c r="M146">
        <v>44518</v>
      </c>
      <c r="N146">
        <v>28381</v>
      </c>
    </row>
    <row r="147" spans="1:14" x14ac:dyDescent="0.45">
      <c r="A147">
        <v>145</v>
      </c>
      <c r="B147">
        <v>65021</v>
      </c>
      <c r="C147">
        <v>64899</v>
      </c>
      <c r="D147">
        <v>64901</v>
      </c>
      <c r="F147">
        <v>1450</v>
      </c>
      <c r="G147">
        <v>65535</v>
      </c>
      <c r="H147">
        <v>65535</v>
      </c>
      <c r="I147">
        <v>65535</v>
      </c>
      <c r="J147">
        <v>65530</v>
      </c>
      <c r="K147">
        <v>64899</v>
      </c>
      <c r="L147">
        <v>58960</v>
      </c>
      <c r="M147">
        <v>44682</v>
      </c>
      <c r="N147">
        <v>28526</v>
      </c>
    </row>
    <row r="148" spans="1:14" x14ac:dyDescent="0.45">
      <c r="A148">
        <v>146</v>
      </c>
      <c r="B148">
        <v>65021</v>
      </c>
      <c r="C148">
        <v>64919</v>
      </c>
      <c r="D148">
        <v>64920</v>
      </c>
      <c r="F148">
        <v>1460</v>
      </c>
      <c r="G148">
        <v>65535</v>
      </c>
      <c r="H148">
        <v>65535</v>
      </c>
      <c r="I148">
        <v>65535</v>
      </c>
      <c r="J148">
        <v>65530</v>
      </c>
      <c r="K148">
        <v>64919</v>
      </c>
      <c r="L148">
        <v>59062</v>
      </c>
      <c r="M148">
        <v>44845</v>
      </c>
      <c r="N148">
        <v>28670</v>
      </c>
    </row>
    <row r="149" spans="1:14" x14ac:dyDescent="0.45">
      <c r="A149">
        <v>147</v>
      </c>
      <c r="B149">
        <v>65021</v>
      </c>
      <c r="C149">
        <v>64938</v>
      </c>
      <c r="D149">
        <v>64940</v>
      </c>
      <c r="F149">
        <v>1470</v>
      </c>
      <c r="G149">
        <v>65535</v>
      </c>
      <c r="H149">
        <v>65535</v>
      </c>
      <c r="I149">
        <v>65535</v>
      </c>
      <c r="J149">
        <v>65530</v>
      </c>
      <c r="K149">
        <v>64938</v>
      </c>
      <c r="L149">
        <v>59164</v>
      </c>
      <c r="M149">
        <v>45007</v>
      </c>
      <c r="N149">
        <v>28814</v>
      </c>
    </row>
    <row r="150" spans="1:14" x14ac:dyDescent="0.45">
      <c r="A150">
        <v>148</v>
      </c>
      <c r="B150">
        <v>65021</v>
      </c>
      <c r="C150">
        <v>64957</v>
      </c>
      <c r="D150">
        <v>64958</v>
      </c>
      <c r="F150">
        <v>1480</v>
      </c>
      <c r="G150">
        <v>65535</v>
      </c>
      <c r="H150">
        <v>65535</v>
      </c>
      <c r="I150">
        <v>65535</v>
      </c>
      <c r="J150">
        <v>65531</v>
      </c>
      <c r="K150">
        <v>64957</v>
      </c>
      <c r="L150">
        <v>59263</v>
      </c>
      <c r="M150">
        <v>45167</v>
      </c>
      <c r="N150">
        <v>28958</v>
      </c>
    </row>
    <row r="151" spans="1:14" x14ac:dyDescent="0.45">
      <c r="A151">
        <v>149</v>
      </c>
      <c r="B151">
        <v>65021</v>
      </c>
      <c r="C151">
        <v>64975</v>
      </c>
      <c r="D151">
        <v>64976</v>
      </c>
      <c r="F151">
        <v>1490</v>
      </c>
      <c r="G151">
        <v>65535</v>
      </c>
      <c r="H151">
        <v>65535</v>
      </c>
      <c r="I151">
        <v>65535</v>
      </c>
      <c r="J151">
        <v>65531</v>
      </c>
      <c r="K151">
        <v>64975</v>
      </c>
      <c r="L151">
        <v>59361</v>
      </c>
      <c r="M151">
        <v>45326</v>
      </c>
      <c r="N151">
        <v>29101</v>
      </c>
    </row>
    <row r="152" spans="1:14" x14ac:dyDescent="0.45">
      <c r="A152">
        <v>150</v>
      </c>
      <c r="B152">
        <v>65021</v>
      </c>
      <c r="C152">
        <v>64992</v>
      </c>
      <c r="D152">
        <v>64994</v>
      </c>
      <c r="F152">
        <v>1500</v>
      </c>
      <c r="G152">
        <v>65535</v>
      </c>
      <c r="H152">
        <v>65535</v>
      </c>
      <c r="I152">
        <v>65535</v>
      </c>
      <c r="J152">
        <v>65531</v>
      </c>
      <c r="K152">
        <v>64992</v>
      </c>
      <c r="L152">
        <v>59458</v>
      </c>
      <c r="M152">
        <v>45484</v>
      </c>
      <c r="N152">
        <v>29243</v>
      </c>
    </row>
    <row r="153" spans="1:14" x14ac:dyDescent="0.45">
      <c r="A153">
        <v>151</v>
      </c>
      <c r="B153">
        <v>65021</v>
      </c>
      <c r="C153">
        <v>65009</v>
      </c>
      <c r="D153">
        <v>65011</v>
      </c>
      <c r="F153">
        <v>1510</v>
      </c>
      <c r="G153">
        <v>65535</v>
      </c>
      <c r="H153">
        <v>65535</v>
      </c>
      <c r="I153">
        <v>65535</v>
      </c>
      <c r="J153">
        <v>65531</v>
      </c>
      <c r="K153">
        <v>65009</v>
      </c>
      <c r="L153">
        <v>59552</v>
      </c>
      <c r="M153">
        <v>45641</v>
      </c>
      <c r="N153">
        <v>29385</v>
      </c>
    </row>
    <row r="154" spans="1:14" x14ac:dyDescent="0.45">
      <c r="A154">
        <v>152</v>
      </c>
      <c r="B154">
        <v>65021</v>
      </c>
      <c r="C154">
        <v>65026</v>
      </c>
      <c r="D154">
        <v>65027</v>
      </c>
      <c r="F154">
        <v>1520</v>
      </c>
      <c r="G154">
        <v>65535</v>
      </c>
      <c r="H154">
        <v>65535</v>
      </c>
      <c r="I154">
        <v>65535</v>
      </c>
      <c r="J154">
        <v>65532</v>
      </c>
      <c r="K154">
        <v>65026</v>
      </c>
      <c r="L154">
        <v>59646</v>
      </c>
      <c r="M154">
        <v>45796</v>
      </c>
      <c r="N154">
        <v>29526</v>
      </c>
    </row>
    <row r="155" spans="1:14" x14ac:dyDescent="0.45">
      <c r="A155">
        <v>153</v>
      </c>
      <c r="B155">
        <v>65021</v>
      </c>
      <c r="C155">
        <v>65042</v>
      </c>
      <c r="D155">
        <v>65043</v>
      </c>
      <c r="F155">
        <v>1530</v>
      </c>
      <c r="G155">
        <v>65535</v>
      </c>
      <c r="H155">
        <v>65535</v>
      </c>
      <c r="I155">
        <v>65535</v>
      </c>
      <c r="J155">
        <v>65532</v>
      </c>
      <c r="K155">
        <v>65042</v>
      </c>
      <c r="L155">
        <v>59738</v>
      </c>
      <c r="M155">
        <v>45950</v>
      </c>
      <c r="N155">
        <v>29667</v>
      </c>
    </row>
    <row r="156" spans="1:14" x14ac:dyDescent="0.45">
      <c r="A156">
        <v>154</v>
      </c>
      <c r="B156">
        <v>65021</v>
      </c>
      <c r="C156">
        <v>65057</v>
      </c>
      <c r="D156">
        <v>65059</v>
      </c>
      <c r="F156">
        <v>1540</v>
      </c>
      <c r="G156">
        <v>65535</v>
      </c>
      <c r="H156">
        <v>65535</v>
      </c>
      <c r="I156">
        <v>65535</v>
      </c>
      <c r="J156">
        <v>65532</v>
      </c>
      <c r="K156">
        <v>65057</v>
      </c>
      <c r="L156">
        <v>59829</v>
      </c>
      <c r="M156">
        <v>46103</v>
      </c>
      <c r="N156">
        <v>29807</v>
      </c>
    </row>
    <row r="157" spans="1:14" x14ac:dyDescent="0.45">
      <c r="A157">
        <v>155</v>
      </c>
      <c r="B157">
        <v>65021</v>
      </c>
      <c r="C157">
        <v>65072</v>
      </c>
      <c r="D157">
        <v>65074</v>
      </c>
      <c r="F157">
        <v>1550</v>
      </c>
      <c r="G157">
        <v>65535</v>
      </c>
      <c r="H157">
        <v>65535</v>
      </c>
      <c r="I157">
        <v>65535</v>
      </c>
      <c r="J157">
        <v>65532</v>
      </c>
      <c r="K157">
        <v>65072</v>
      </c>
      <c r="L157">
        <v>59918</v>
      </c>
      <c r="M157">
        <v>46255</v>
      </c>
      <c r="N157">
        <v>29946</v>
      </c>
    </row>
    <row r="158" spans="1:14" x14ac:dyDescent="0.45">
      <c r="A158">
        <v>156</v>
      </c>
      <c r="B158">
        <v>65021</v>
      </c>
      <c r="C158">
        <v>65087</v>
      </c>
      <c r="D158">
        <v>65088</v>
      </c>
      <c r="F158">
        <v>1560</v>
      </c>
      <c r="G158">
        <v>65535</v>
      </c>
      <c r="H158">
        <v>65535</v>
      </c>
      <c r="I158">
        <v>65535</v>
      </c>
      <c r="J158">
        <v>65532</v>
      </c>
      <c r="K158">
        <v>65087</v>
      </c>
      <c r="L158">
        <v>60005</v>
      </c>
      <c r="M158">
        <v>46406</v>
      </c>
      <c r="N158">
        <v>30085</v>
      </c>
    </row>
    <row r="159" spans="1:14" x14ac:dyDescent="0.45">
      <c r="A159">
        <v>157</v>
      </c>
      <c r="B159">
        <v>65021</v>
      </c>
      <c r="C159">
        <v>65101</v>
      </c>
      <c r="D159">
        <v>65102</v>
      </c>
      <c r="F159">
        <v>1570</v>
      </c>
      <c r="G159">
        <v>65535</v>
      </c>
      <c r="H159">
        <v>65535</v>
      </c>
      <c r="I159">
        <v>65535</v>
      </c>
      <c r="J159">
        <v>65533</v>
      </c>
      <c r="K159">
        <v>65101</v>
      </c>
      <c r="L159">
        <v>60092</v>
      </c>
      <c r="M159">
        <v>46555</v>
      </c>
      <c r="N159">
        <v>30224</v>
      </c>
    </row>
    <row r="160" spans="1:14" x14ac:dyDescent="0.45">
      <c r="A160">
        <v>158</v>
      </c>
      <c r="B160">
        <v>65021</v>
      </c>
      <c r="C160">
        <v>65114</v>
      </c>
      <c r="D160">
        <v>65116</v>
      </c>
      <c r="F160">
        <v>1580</v>
      </c>
      <c r="G160">
        <v>65535</v>
      </c>
      <c r="H160">
        <v>65535</v>
      </c>
      <c r="I160">
        <v>65535</v>
      </c>
      <c r="J160">
        <v>65533</v>
      </c>
      <c r="K160">
        <v>65114</v>
      </c>
      <c r="L160">
        <v>60177</v>
      </c>
      <c r="M160">
        <v>46704</v>
      </c>
      <c r="N160">
        <v>30362</v>
      </c>
    </row>
    <row r="161" spans="1:14" x14ac:dyDescent="0.45">
      <c r="A161">
        <v>159</v>
      </c>
      <c r="B161">
        <v>65021</v>
      </c>
      <c r="C161">
        <v>65127</v>
      </c>
      <c r="D161">
        <v>65129</v>
      </c>
      <c r="F161">
        <v>1590</v>
      </c>
      <c r="G161">
        <v>65535</v>
      </c>
      <c r="H161">
        <v>65535</v>
      </c>
      <c r="I161">
        <v>65535</v>
      </c>
      <c r="J161">
        <v>65533</v>
      </c>
      <c r="K161">
        <v>65127</v>
      </c>
      <c r="L161">
        <v>60261</v>
      </c>
      <c r="M161">
        <v>46851</v>
      </c>
      <c r="N161">
        <v>30499</v>
      </c>
    </row>
    <row r="162" spans="1:14" x14ac:dyDescent="0.45">
      <c r="A162">
        <v>160</v>
      </c>
      <c r="B162">
        <v>65021</v>
      </c>
      <c r="C162">
        <v>65140</v>
      </c>
      <c r="D162">
        <v>65142</v>
      </c>
      <c r="F162">
        <v>1600</v>
      </c>
      <c r="G162">
        <v>65535</v>
      </c>
      <c r="H162">
        <v>65535</v>
      </c>
      <c r="I162">
        <v>65535</v>
      </c>
      <c r="J162">
        <v>65533</v>
      </c>
      <c r="K162">
        <v>65140</v>
      </c>
      <c r="L162">
        <v>60343</v>
      </c>
      <c r="M162">
        <v>46997</v>
      </c>
      <c r="N162">
        <v>30636</v>
      </c>
    </row>
    <row r="163" spans="1:14" x14ac:dyDescent="0.45">
      <c r="A163">
        <v>161</v>
      </c>
      <c r="B163">
        <v>65278</v>
      </c>
      <c r="C163">
        <v>65152</v>
      </c>
      <c r="D163">
        <v>65154</v>
      </c>
      <c r="F163">
        <v>1610</v>
      </c>
      <c r="G163">
        <v>65535</v>
      </c>
      <c r="H163">
        <v>65535</v>
      </c>
      <c r="I163">
        <v>65535</v>
      </c>
      <c r="J163">
        <v>65533</v>
      </c>
      <c r="K163">
        <v>65152</v>
      </c>
      <c r="L163">
        <v>60424</v>
      </c>
      <c r="M163">
        <v>47142</v>
      </c>
      <c r="N163">
        <v>30772</v>
      </c>
    </row>
    <row r="164" spans="1:14" x14ac:dyDescent="0.45">
      <c r="A164">
        <v>162</v>
      </c>
      <c r="B164">
        <v>65278</v>
      </c>
      <c r="C164">
        <v>65164</v>
      </c>
      <c r="D164">
        <v>65166</v>
      </c>
      <c r="F164">
        <v>1620</v>
      </c>
      <c r="G164">
        <v>65535</v>
      </c>
      <c r="H164">
        <v>65535</v>
      </c>
      <c r="I164">
        <v>65535</v>
      </c>
      <c r="J164">
        <v>65533</v>
      </c>
      <c r="K164">
        <v>65164</v>
      </c>
      <c r="L164">
        <v>60504</v>
      </c>
      <c r="M164">
        <v>47285</v>
      </c>
      <c r="N164">
        <v>30908</v>
      </c>
    </row>
    <row r="165" spans="1:14" x14ac:dyDescent="0.45">
      <c r="A165">
        <v>163</v>
      </c>
      <c r="B165">
        <v>65278</v>
      </c>
      <c r="C165">
        <v>65176</v>
      </c>
      <c r="D165">
        <v>65177</v>
      </c>
      <c r="F165">
        <v>1630</v>
      </c>
      <c r="G165">
        <v>65535</v>
      </c>
      <c r="H165">
        <v>65535</v>
      </c>
      <c r="I165">
        <v>65535</v>
      </c>
      <c r="J165">
        <v>65533</v>
      </c>
      <c r="K165">
        <v>65176</v>
      </c>
      <c r="L165">
        <v>60583</v>
      </c>
      <c r="M165">
        <v>47428</v>
      </c>
      <c r="N165">
        <v>31043</v>
      </c>
    </row>
    <row r="166" spans="1:14" x14ac:dyDescent="0.45">
      <c r="A166">
        <v>164</v>
      </c>
      <c r="B166">
        <v>65278</v>
      </c>
      <c r="C166">
        <v>65187</v>
      </c>
      <c r="D166">
        <v>65189</v>
      </c>
      <c r="F166">
        <v>1640</v>
      </c>
      <c r="G166">
        <v>65535</v>
      </c>
      <c r="H166">
        <v>65535</v>
      </c>
      <c r="I166">
        <v>65535</v>
      </c>
      <c r="J166">
        <v>65533</v>
      </c>
      <c r="K166">
        <v>65187</v>
      </c>
      <c r="L166">
        <v>60660</v>
      </c>
      <c r="M166">
        <v>47569</v>
      </c>
      <c r="N166">
        <v>31178</v>
      </c>
    </row>
    <row r="167" spans="1:14" x14ac:dyDescent="0.45">
      <c r="A167">
        <v>165</v>
      </c>
      <c r="B167">
        <v>65278</v>
      </c>
      <c r="C167">
        <v>65198</v>
      </c>
      <c r="D167">
        <v>65199</v>
      </c>
      <c r="F167">
        <v>1650</v>
      </c>
      <c r="G167">
        <v>65535</v>
      </c>
      <c r="H167">
        <v>65535</v>
      </c>
      <c r="I167">
        <v>65535</v>
      </c>
      <c r="J167">
        <v>65534</v>
      </c>
      <c r="K167">
        <v>65198</v>
      </c>
      <c r="L167">
        <v>60736</v>
      </c>
      <c r="M167">
        <v>47710</v>
      </c>
      <c r="N167">
        <v>31312</v>
      </c>
    </row>
    <row r="168" spans="1:14" x14ac:dyDescent="0.45">
      <c r="A168">
        <v>166</v>
      </c>
      <c r="B168">
        <v>65278</v>
      </c>
      <c r="C168">
        <v>65209</v>
      </c>
      <c r="D168">
        <v>65210</v>
      </c>
      <c r="F168">
        <v>1660</v>
      </c>
      <c r="G168">
        <v>65535</v>
      </c>
      <c r="H168">
        <v>65535</v>
      </c>
      <c r="I168">
        <v>65535</v>
      </c>
      <c r="J168">
        <v>65534</v>
      </c>
      <c r="K168">
        <v>65209</v>
      </c>
      <c r="L168">
        <v>60811</v>
      </c>
      <c r="M168">
        <v>47849</v>
      </c>
      <c r="N168">
        <v>31446</v>
      </c>
    </row>
    <row r="169" spans="1:14" x14ac:dyDescent="0.45">
      <c r="A169">
        <v>167</v>
      </c>
      <c r="B169">
        <v>65278</v>
      </c>
      <c r="C169">
        <v>65219</v>
      </c>
      <c r="D169">
        <v>65220</v>
      </c>
      <c r="F169">
        <v>1670</v>
      </c>
      <c r="G169">
        <v>65535</v>
      </c>
      <c r="H169">
        <v>65535</v>
      </c>
      <c r="I169">
        <v>65535</v>
      </c>
      <c r="J169">
        <v>65534</v>
      </c>
      <c r="K169">
        <v>65219</v>
      </c>
      <c r="L169">
        <v>60885</v>
      </c>
      <c r="M169">
        <v>47987</v>
      </c>
      <c r="N169">
        <v>31579</v>
      </c>
    </row>
    <row r="170" spans="1:14" x14ac:dyDescent="0.45">
      <c r="A170">
        <v>168</v>
      </c>
      <c r="B170">
        <v>65278</v>
      </c>
      <c r="C170">
        <v>65229</v>
      </c>
      <c r="D170">
        <v>65230</v>
      </c>
      <c r="F170">
        <v>1680</v>
      </c>
      <c r="G170">
        <v>65535</v>
      </c>
      <c r="H170">
        <v>65535</v>
      </c>
      <c r="I170">
        <v>65535</v>
      </c>
      <c r="J170">
        <v>65534</v>
      </c>
      <c r="K170">
        <v>65229</v>
      </c>
      <c r="L170">
        <v>60958</v>
      </c>
      <c r="M170">
        <v>48124</v>
      </c>
      <c r="N170">
        <v>31712</v>
      </c>
    </row>
    <row r="171" spans="1:14" x14ac:dyDescent="0.45">
      <c r="A171">
        <v>169</v>
      </c>
      <c r="B171">
        <v>65278</v>
      </c>
      <c r="C171">
        <v>65238</v>
      </c>
      <c r="D171">
        <v>65240</v>
      </c>
      <c r="F171">
        <v>1690</v>
      </c>
      <c r="G171">
        <v>65535</v>
      </c>
      <c r="H171">
        <v>65535</v>
      </c>
      <c r="I171">
        <v>65535</v>
      </c>
      <c r="J171">
        <v>65534</v>
      </c>
      <c r="K171">
        <v>65238</v>
      </c>
      <c r="L171">
        <v>61029</v>
      </c>
      <c r="M171">
        <v>48260</v>
      </c>
      <c r="N171">
        <v>31844</v>
      </c>
    </row>
    <row r="172" spans="1:14" x14ac:dyDescent="0.45">
      <c r="A172">
        <v>170</v>
      </c>
      <c r="B172">
        <v>65278</v>
      </c>
      <c r="C172">
        <v>65247</v>
      </c>
      <c r="D172">
        <v>65249</v>
      </c>
      <c r="F172">
        <v>1700</v>
      </c>
      <c r="G172">
        <v>65535</v>
      </c>
      <c r="H172">
        <v>65535</v>
      </c>
      <c r="I172">
        <v>65535</v>
      </c>
      <c r="J172">
        <v>65534</v>
      </c>
      <c r="K172">
        <v>65247</v>
      </c>
      <c r="L172">
        <v>61100</v>
      </c>
      <c r="M172">
        <v>48395</v>
      </c>
      <c r="N172">
        <v>31976</v>
      </c>
    </row>
    <row r="173" spans="1:14" x14ac:dyDescent="0.45">
      <c r="A173">
        <v>171</v>
      </c>
      <c r="B173">
        <v>65278</v>
      </c>
      <c r="C173">
        <v>65256</v>
      </c>
      <c r="D173">
        <v>65258</v>
      </c>
      <c r="F173">
        <v>1710</v>
      </c>
      <c r="G173">
        <v>65535</v>
      </c>
      <c r="H173">
        <v>65535</v>
      </c>
      <c r="I173">
        <v>65535</v>
      </c>
      <c r="J173">
        <v>65534</v>
      </c>
      <c r="K173">
        <v>65256</v>
      </c>
      <c r="L173">
        <v>61169</v>
      </c>
      <c r="M173">
        <v>48529</v>
      </c>
      <c r="N173">
        <v>32107</v>
      </c>
    </row>
    <row r="174" spans="1:14" x14ac:dyDescent="0.45">
      <c r="A174">
        <v>172</v>
      </c>
      <c r="B174">
        <v>65278</v>
      </c>
      <c r="C174">
        <v>65265</v>
      </c>
      <c r="D174">
        <v>65267</v>
      </c>
      <c r="F174">
        <v>1720</v>
      </c>
      <c r="G174">
        <v>65535</v>
      </c>
      <c r="H174">
        <v>65535</v>
      </c>
      <c r="I174">
        <v>65535</v>
      </c>
      <c r="J174">
        <v>65534</v>
      </c>
      <c r="K174">
        <v>65265</v>
      </c>
      <c r="L174">
        <v>61237</v>
      </c>
      <c r="M174">
        <v>48662</v>
      </c>
      <c r="N174">
        <v>32237</v>
      </c>
    </row>
    <row r="175" spans="1:14" x14ac:dyDescent="0.45">
      <c r="A175">
        <v>173</v>
      </c>
      <c r="B175">
        <v>65278</v>
      </c>
      <c r="C175">
        <v>65274</v>
      </c>
      <c r="D175">
        <v>65275</v>
      </c>
      <c r="F175">
        <v>1730</v>
      </c>
      <c r="G175">
        <v>65535</v>
      </c>
      <c r="H175">
        <v>65535</v>
      </c>
      <c r="I175">
        <v>65535</v>
      </c>
      <c r="J175">
        <v>65534</v>
      </c>
      <c r="K175">
        <v>65274</v>
      </c>
      <c r="L175">
        <v>61304</v>
      </c>
      <c r="M175">
        <v>48794</v>
      </c>
      <c r="N175">
        <v>32367</v>
      </c>
    </row>
    <row r="176" spans="1:14" x14ac:dyDescent="0.45">
      <c r="A176">
        <v>174</v>
      </c>
      <c r="B176">
        <v>65278</v>
      </c>
      <c r="C176">
        <v>65282</v>
      </c>
      <c r="D176">
        <v>65283</v>
      </c>
      <c r="F176">
        <v>1740</v>
      </c>
      <c r="G176">
        <v>65535</v>
      </c>
      <c r="H176">
        <v>65535</v>
      </c>
      <c r="I176">
        <v>65535</v>
      </c>
      <c r="J176">
        <v>65534</v>
      </c>
      <c r="K176">
        <v>65282</v>
      </c>
      <c r="L176">
        <v>61370</v>
      </c>
      <c r="M176">
        <v>48925</v>
      </c>
      <c r="N176">
        <v>32497</v>
      </c>
    </row>
    <row r="177" spans="1:14" x14ac:dyDescent="0.45">
      <c r="A177">
        <v>175</v>
      </c>
      <c r="B177">
        <v>65278</v>
      </c>
      <c r="C177">
        <v>65290</v>
      </c>
      <c r="D177">
        <v>65291</v>
      </c>
      <c r="F177">
        <v>1750</v>
      </c>
      <c r="G177">
        <v>65535</v>
      </c>
      <c r="H177">
        <v>65535</v>
      </c>
      <c r="I177">
        <v>65535</v>
      </c>
      <c r="J177">
        <v>65534</v>
      </c>
      <c r="K177">
        <v>65290</v>
      </c>
      <c r="L177">
        <v>61435</v>
      </c>
      <c r="M177">
        <v>49054</v>
      </c>
      <c r="N177">
        <v>32626</v>
      </c>
    </row>
    <row r="178" spans="1:14" x14ac:dyDescent="0.45">
      <c r="A178">
        <v>176</v>
      </c>
      <c r="B178">
        <v>65278</v>
      </c>
      <c r="C178">
        <v>65297</v>
      </c>
      <c r="D178">
        <v>65299</v>
      </c>
      <c r="F178">
        <v>1760</v>
      </c>
      <c r="G178">
        <v>65535</v>
      </c>
      <c r="H178">
        <v>65535</v>
      </c>
      <c r="I178">
        <v>65535</v>
      </c>
      <c r="J178">
        <v>65534</v>
      </c>
      <c r="K178">
        <v>65297</v>
      </c>
      <c r="L178">
        <v>61500</v>
      </c>
      <c r="M178">
        <v>49183</v>
      </c>
      <c r="N178">
        <v>32755</v>
      </c>
    </row>
    <row r="179" spans="1:14" x14ac:dyDescent="0.45">
      <c r="A179">
        <v>177</v>
      </c>
      <c r="B179">
        <v>65278</v>
      </c>
      <c r="C179">
        <v>65305</v>
      </c>
      <c r="D179">
        <v>65306</v>
      </c>
      <c r="F179">
        <v>1770</v>
      </c>
      <c r="G179">
        <v>65535</v>
      </c>
      <c r="H179">
        <v>65535</v>
      </c>
      <c r="I179">
        <v>65535</v>
      </c>
      <c r="J179">
        <v>65534</v>
      </c>
      <c r="K179">
        <v>65305</v>
      </c>
      <c r="L179">
        <v>61563</v>
      </c>
      <c r="M179">
        <v>49311</v>
      </c>
      <c r="N179">
        <v>32883</v>
      </c>
    </row>
    <row r="180" spans="1:14" x14ac:dyDescent="0.45">
      <c r="A180">
        <v>178</v>
      </c>
      <c r="B180">
        <v>65278</v>
      </c>
      <c r="C180">
        <v>65312</v>
      </c>
      <c r="D180">
        <v>65313</v>
      </c>
      <c r="F180">
        <v>1780</v>
      </c>
      <c r="G180">
        <v>65535</v>
      </c>
      <c r="H180">
        <v>65535</v>
      </c>
      <c r="I180">
        <v>65535</v>
      </c>
      <c r="J180">
        <v>65534</v>
      </c>
      <c r="K180">
        <v>65312</v>
      </c>
      <c r="L180">
        <v>61625</v>
      </c>
      <c r="M180">
        <v>49438</v>
      </c>
      <c r="N180">
        <v>33010</v>
      </c>
    </row>
    <row r="181" spans="1:14" x14ac:dyDescent="0.45">
      <c r="A181">
        <v>179</v>
      </c>
      <c r="B181">
        <v>65278</v>
      </c>
      <c r="C181">
        <v>65319</v>
      </c>
      <c r="D181">
        <v>65320</v>
      </c>
      <c r="F181">
        <v>1790</v>
      </c>
      <c r="G181">
        <v>65535</v>
      </c>
      <c r="H181">
        <v>65535</v>
      </c>
      <c r="I181">
        <v>65535</v>
      </c>
      <c r="J181">
        <v>65534</v>
      </c>
      <c r="K181">
        <v>65319</v>
      </c>
      <c r="L181">
        <v>61686</v>
      </c>
      <c r="M181">
        <v>49563</v>
      </c>
      <c r="N181">
        <v>33137</v>
      </c>
    </row>
    <row r="182" spans="1:14" x14ac:dyDescent="0.45">
      <c r="A182">
        <v>180</v>
      </c>
      <c r="B182">
        <v>65278</v>
      </c>
      <c r="C182">
        <v>65326</v>
      </c>
      <c r="D182">
        <v>65327</v>
      </c>
      <c r="F182">
        <v>1800</v>
      </c>
      <c r="G182">
        <v>65535</v>
      </c>
      <c r="H182">
        <v>65535</v>
      </c>
      <c r="I182">
        <v>65535</v>
      </c>
      <c r="J182">
        <v>65534</v>
      </c>
      <c r="K182">
        <v>65326</v>
      </c>
      <c r="L182">
        <v>61746</v>
      </c>
      <c r="M182">
        <v>49688</v>
      </c>
      <c r="N182">
        <v>33264</v>
      </c>
    </row>
    <row r="183" spans="1:14" x14ac:dyDescent="0.45">
      <c r="A183">
        <v>181</v>
      </c>
      <c r="B183">
        <v>65278</v>
      </c>
      <c r="C183">
        <v>65332</v>
      </c>
      <c r="D183">
        <v>65334</v>
      </c>
      <c r="F183">
        <v>1810</v>
      </c>
      <c r="G183">
        <v>65535</v>
      </c>
      <c r="H183">
        <v>65535</v>
      </c>
      <c r="I183">
        <v>65535</v>
      </c>
      <c r="J183">
        <v>65535</v>
      </c>
      <c r="K183">
        <v>65332</v>
      </c>
      <c r="L183">
        <v>61805</v>
      </c>
      <c r="M183">
        <v>49812</v>
      </c>
      <c r="N183">
        <v>33390</v>
      </c>
    </row>
    <row r="184" spans="1:14" x14ac:dyDescent="0.45">
      <c r="A184">
        <v>182</v>
      </c>
      <c r="B184">
        <v>65278</v>
      </c>
      <c r="C184">
        <v>65339</v>
      </c>
      <c r="D184">
        <v>65340</v>
      </c>
      <c r="F184">
        <v>1820</v>
      </c>
      <c r="G184">
        <v>65535</v>
      </c>
      <c r="H184">
        <v>65535</v>
      </c>
      <c r="I184">
        <v>65535</v>
      </c>
      <c r="J184">
        <v>65535</v>
      </c>
      <c r="K184">
        <v>65339</v>
      </c>
      <c r="L184">
        <v>61863</v>
      </c>
      <c r="M184">
        <v>49935</v>
      </c>
      <c r="N184">
        <v>33515</v>
      </c>
    </row>
    <row r="185" spans="1:14" x14ac:dyDescent="0.45">
      <c r="A185">
        <v>183</v>
      </c>
      <c r="B185">
        <v>65278</v>
      </c>
      <c r="C185">
        <v>65345</v>
      </c>
      <c r="D185">
        <v>65346</v>
      </c>
      <c r="F185">
        <v>1830</v>
      </c>
      <c r="G185">
        <v>65535</v>
      </c>
      <c r="H185">
        <v>65535</v>
      </c>
      <c r="I185">
        <v>65535</v>
      </c>
      <c r="J185">
        <v>65535</v>
      </c>
      <c r="K185">
        <v>65345</v>
      </c>
      <c r="L185">
        <v>61921</v>
      </c>
      <c r="M185">
        <v>50057</v>
      </c>
      <c r="N185">
        <v>33640</v>
      </c>
    </row>
    <row r="186" spans="1:14" x14ac:dyDescent="0.45">
      <c r="A186">
        <v>184</v>
      </c>
      <c r="B186">
        <v>65278</v>
      </c>
      <c r="C186">
        <v>65351</v>
      </c>
      <c r="D186">
        <v>65352</v>
      </c>
      <c r="F186">
        <v>1840</v>
      </c>
      <c r="G186">
        <v>65535</v>
      </c>
      <c r="H186">
        <v>65535</v>
      </c>
      <c r="I186">
        <v>65535</v>
      </c>
      <c r="J186">
        <v>65535</v>
      </c>
      <c r="K186">
        <v>65351</v>
      </c>
      <c r="L186">
        <v>61977</v>
      </c>
      <c r="M186">
        <v>50178</v>
      </c>
      <c r="N186">
        <v>33765</v>
      </c>
    </row>
    <row r="187" spans="1:14" x14ac:dyDescent="0.45">
      <c r="A187">
        <v>185</v>
      </c>
      <c r="B187">
        <v>65278</v>
      </c>
      <c r="C187">
        <v>65356</v>
      </c>
      <c r="D187">
        <v>65358</v>
      </c>
      <c r="F187">
        <v>1850</v>
      </c>
      <c r="G187">
        <v>65535</v>
      </c>
      <c r="H187">
        <v>65535</v>
      </c>
      <c r="I187">
        <v>65535</v>
      </c>
      <c r="J187">
        <v>65535</v>
      </c>
      <c r="K187">
        <v>65356</v>
      </c>
      <c r="L187">
        <v>62033</v>
      </c>
      <c r="M187">
        <v>50297</v>
      </c>
      <c r="N187">
        <v>33889</v>
      </c>
    </row>
    <row r="188" spans="1:14" x14ac:dyDescent="0.45">
      <c r="A188">
        <v>186</v>
      </c>
      <c r="B188">
        <v>65278</v>
      </c>
      <c r="C188">
        <v>65362</v>
      </c>
      <c r="D188">
        <v>65363</v>
      </c>
      <c r="F188">
        <v>1860</v>
      </c>
      <c r="G188">
        <v>65535</v>
      </c>
      <c r="H188">
        <v>65535</v>
      </c>
      <c r="I188">
        <v>65535</v>
      </c>
      <c r="J188">
        <v>65535</v>
      </c>
      <c r="K188">
        <v>65362</v>
      </c>
      <c r="L188">
        <v>62087</v>
      </c>
      <c r="M188">
        <v>50417</v>
      </c>
      <c r="N188">
        <v>34013</v>
      </c>
    </row>
    <row r="189" spans="1:14" x14ac:dyDescent="0.45">
      <c r="A189">
        <v>187</v>
      </c>
      <c r="B189">
        <v>65278</v>
      </c>
      <c r="C189">
        <v>65367</v>
      </c>
      <c r="D189">
        <v>65369</v>
      </c>
      <c r="F189">
        <v>1870</v>
      </c>
      <c r="G189">
        <v>65535</v>
      </c>
      <c r="H189">
        <v>65535</v>
      </c>
      <c r="I189">
        <v>65535</v>
      </c>
      <c r="J189">
        <v>65535</v>
      </c>
      <c r="K189">
        <v>65367</v>
      </c>
      <c r="L189">
        <v>62141</v>
      </c>
      <c r="M189">
        <v>50535</v>
      </c>
      <c r="N189">
        <v>34136</v>
      </c>
    </row>
    <row r="190" spans="1:14" x14ac:dyDescent="0.45">
      <c r="A190">
        <v>188</v>
      </c>
      <c r="B190">
        <v>65278</v>
      </c>
      <c r="C190">
        <v>65373</v>
      </c>
      <c r="D190">
        <v>65374</v>
      </c>
      <c r="F190">
        <v>1880</v>
      </c>
      <c r="G190">
        <v>65535</v>
      </c>
      <c r="H190">
        <v>65535</v>
      </c>
      <c r="I190">
        <v>65535</v>
      </c>
      <c r="J190">
        <v>65535</v>
      </c>
      <c r="K190">
        <v>65373</v>
      </c>
      <c r="L190">
        <v>62194</v>
      </c>
      <c r="M190">
        <v>50652</v>
      </c>
      <c r="N190">
        <v>34259</v>
      </c>
    </row>
    <row r="191" spans="1:14" x14ac:dyDescent="0.45">
      <c r="A191">
        <v>189</v>
      </c>
      <c r="B191">
        <v>65278</v>
      </c>
      <c r="C191">
        <v>65378</v>
      </c>
      <c r="D191">
        <v>65379</v>
      </c>
      <c r="F191">
        <v>1890</v>
      </c>
      <c r="G191">
        <v>65535</v>
      </c>
      <c r="H191">
        <v>65535</v>
      </c>
      <c r="I191">
        <v>65535</v>
      </c>
      <c r="J191">
        <v>65535</v>
      </c>
      <c r="K191">
        <v>65378</v>
      </c>
      <c r="L191">
        <v>62247</v>
      </c>
      <c r="M191">
        <v>50768</v>
      </c>
      <c r="N191">
        <v>34381</v>
      </c>
    </row>
    <row r="192" spans="1:14" x14ac:dyDescent="0.45">
      <c r="A192">
        <v>190</v>
      </c>
      <c r="B192">
        <v>65278</v>
      </c>
      <c r="C192">
        <v>65383</v>
      </c>
      <c r="D192">
        <v>65384</v>
      </c>
      <c r="F192">
        <v>1900</v>
      </c>
      <c r="G192">
        <v>65535</v>
      </c>
      <c r="H192">
        <v>65535</v>
      </c>
      <c r="I192">
        <v>65535</v>
      </c>
      <c r="J192">
        <v>65535</v>
      </c>
      <c r="K192">
        <v>65383</v>
      </c>
      <c r="L192">
        <v>62298</v>
      </c>
      <c r="M192">
        <v>50883</v>
      </c>
      <c r="N192">
        <v>34502</v>
      </c>
    </row>
    <row r="193" spans="1:14" x14ac:dyDescent="0.45">
      <c r="A193">
        <v>191</v>
      </c>
      <c r="B193">
        <v>65278</v>
      </c>
      <c r="C193">
        <v>65387</v>
      </c>
      <c r="D193">
        <v>65389</v>
      </c>
      <c r="F193">
        <v>1910</v>
      </c>
      <c r="G193">
        <v>65535</v>
      </c>
      <c r="H193">
        <v>65535</v>
      </c>
      <c r="I193">
        <v>65535</v>
      </c>
      <c r="J193">
        <v>65535</v>
      </c>
      <c r="K193">
        <v>65387</v>
      </c>
      <c r="L193">
        <v>62349</v>
      </c>
      <c r="M193">
        <v>50998</v>
      </c>
      <c r="N193">
        <v>34624</v>
      </c>
    </row>
    <row r="194" spans="1:14" x14ac:dyDescent="0.45">
      <c r="A194">
        <v>192</v>
      </c>
      <c r="B194">
        <v>65535</v>
      </c>
      <c r="C194">
        <v>65392</v>
      </c>
      <c r="D194">
        <v>65393</v>
      </c>
      <c r="F194">
        <v>1920</v>
      </c>
      <c r="G194">
        <v>65535</v>
      </c>
      <c r="H194">
        <v>65535</v>
      </c>
      <c r="I194">
        <v>65535</v>
      </c>
      <c r="J194">
        <v>65535</v>
      </c>
      <c r="K194">
        <v>65392</v>
      </c>
      <c r="L194">
        <v>62398</v>
      </c>
      <c r="M194">
        <v>51112</v>
      </c>
      <c r="N194">
        <v>34744</v>
      </c>
    </row>
    <row r="195" spans="1:14" x14ac:dyDescent="0.45">
      <c r="A195">
        <v>193</v>
      </c>
      <c r="B195">
        <v>65535</v>
      </c>
      <c r="C195">
        <v>65396</v>
      </c>
      <c r="D195">
        <v>65398</v>
      </c>
      <c r="F195">
        <v>1930</v>
      </c>
      <c r="G195">
        <v>65535</v>
      </c>
      <c r="H195">
        <v>65535</v>
      </c>
      <c r="I195">
        <v>65535</v>
      </c>
      <c r="J195">
        <v>65535</v>
      </c>
      <c r="K195">
        <v>65396</v>
      </c>
      <c r="L195">
        <v>62447</v>
      </c>
      <c r="M195">
        <v>51224</v>
      </c>
      <c r="N195">
        <v>34865</v>
      </c>
    </row>
    <row r="196" spans="1:14" x14ac:dyDescent="0.45">
      <c r="A196">
        <v>194</v>
      </c>
      <c r="B196">
        <v>65535</v>
      </c>
      <c r="C196">
        <v>65401</v>
      </c>
      <c r="D196">
        <v>65402</v>
      </c>
      <c r="F196">
        <v>1940</v>
      </c>
      <c r="G196">
        <v>65535</v>
      </c>
      <c r="H196">
        <v>65535</v>
      </c>
      <c r="I196">
        <v>65535</v>
      </c>
      <c r="J196">
        <v>65535</v>
      </c>
      <c r="K196">
        <v>65401</v>
      </c>
      <c r="L196">
        <v>62496</v>
      </c>
      <c r="M196">
        <v>51336</v>
      </c>
      <c r="N196">
        <v>34984</v>
      </c>
    </row>
    <row r="197" spans="1:14" x14ac:dyDescent="0.45">
      <c r="A197">
        <v>195</v>
      </c>
      <c r="B197">
        <v>65535</v>
      </c>
      <c r="C197">
        <v>65405</v>
      </c>
      <c r="D197">
        <v>65406</v>
      </c>
      <c r="F197">
        <v>1950</v>
      </c>
      <c r="G197">
        <v>65535</v>
      </c>
      <c r="H197">
        <v>65535</v>
      </c>
      <c r="I197">
        <v>65535</v>
      </c>
      <c r="J197">
        <v>65535</v>
      </c>
      <c r="K197">
        <v>65405</v>
      </c>
      <c r="L197">
        <v>62543</v>
      </c>
      <c r="M197">
        <v>51447</v>
      </c>
      <c r="N197">
        <v>35104</v>
      </c>
    </row>
    <row r="198" spans="1:14" x14ac:dyDescent="0.45">
      <c r="A198">
        <v>196</v>
      </c>
      <c r="B198">
        <v>65535</v>
      </c>
      <c r="C198">
        <v>65409</v>
      </c>
      <c r="D198">
        <v>65411</v>
      </c>
      <c r="F198">
        <v>1960</v>
      </c>
      <c r="G198">
        <v>65535</v>
      </c>
      <c r="H198">
        <v>65535</v>
      </c>
      <c r="I198">
        <v>65535</v>
      </c>
      <c r="J198">
        <v>65535</v>
      </c>
      <c r="K198">
        <v>65409</v>
      </c>
      <c r="L198">
        <v>62590</v>
      </c>
      <c r="M198">
        <v>51557</v>
      </c>
      <c r="N198">
        <v>35223</v>
      </c>
    </row>
    <row r="199" spans="1:14" x14ac:dyDescent="0.45">
      <c r="A199">
        <v>197</v>
      </c>
      <c r="B199">
        <v>65535</v>
      </c>
      <c r="C199">
        <v>65413</v>
      </c>
      <c r="D199">
        <v>65414</v>
      </c>
      <c r="F199">
        <v>1970</v>
      </c>
      <c r="G199">
        <v>65535</v>
      </c>
      <c r="H199">
        <v>65535</v>
      </c>
      <c r="I199">
        <v>65535</v>
      </c>
      <c r="J199">
        <v>65535</v>
      </c>
      <c r="K199">
        <v>65413</v>
      </c>
      <c r="L199">
        <v>62636</v>
      </c>
      <c r="M199">
        <v>51666</v>
      </c>
      <c r="N199">
        <v>35341</v>
      </c>
    </row>
    <row r="200" spans="1:14" x14ac:dyDescent="0.45">
      <c r="A200">
        <v>198</v>
      </c>
      <c r="B200">
        <v>65535</v>
      </c>
      <c r="C200">
        <v>65417</v>
      </c>
      <c r="D200">
        <v>65418</v>
      </c>
      <c r="F200">
        <v>1980</v>
      </c>
      <c r="G200">
        <v>65535</v>
      </c>
      <c r="H200">
        <v>65535</v>
      </c>
      <c r="I200">
        <v>65535</v>
      </c>
      <c r="J200">
        <v>65535</v>
      </c>
      <c r="K200">
        <v>65417</v>
      </c>
      <c r="L200">
        <v>62681</v>
      </c>
      <c r="M200">
        <v>51775</v>
      </c>
      <c r="N200">
        <v>35459</v>
      </c>
    </row>
    <row r="201" spans="1:14" x14ac:dyDescent="0.45">
      <c r="A201">
        <v>199</v>
      </c>
      <c r="B201">
        <v>65535</v>
      </c>
      <c r="C201">
        <v>65420</v>
      </c>
      <c r="D201">
        <v>65422</v>
      </c>
      <c r="F201">
        <v>1990</v>
      </c>
      <c r="G201">
        <v>65535</v>
      </c>
      <c r="H201">
        <v>65535</v>
      </c>
      <c r="I201">
        <v>65535</v>
      </c>
      <c r="J201">
        <v>65535</v>
      </c>
      <c r="K201">
        <v>65420</v>
      </c>
      <c r="L201">
        <v>62726</v>
      </c>
      <c r="M201">
        <v>51882</v>
      </c>
      <c r="N201">
        <v>35577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EMA</vt:lpstr>
      <vt:lpstr>DEMA</vt:lpstr>
      <vt:lpstr>Low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GitModu</dc:creator>
  <cp:lastModifiedBy>André Pereira</cp:lastModifiedBy>
  <dcterms:created xsi:type="dcterms:W3CDTF">2020-04-08T19:27:07Z</dcterms:created>
  <dcterms:modified xsi:type="dcterms:W3CDTF">2020-04-21T20:08:20Z</dcterms:modified>
</cp:coreProperties>
</file>