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gram File\Code Blocks\Projects\Numerical Analysis\Teacher\Homework_4\Homework_4_2_1\"/>
    </mc:Choice>
  </mc:AlternateContent>
  <bookViews>
    <workbookView xWindow="0" yWindow="0" windowWidth="23040" windowHeight="8808"/>
  </bookViews>
  <sheets>
    <sheet name="Sheet1" sheetId="1" r:id="rId1"/>
  </sheets>
  <definedNames>
    <definedName name="Homework_4_2_1" localSheetId="0">Sheet1!$A$1:$C$20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Homework_4_2_1" type="6" refreshedVersion="6" background="1" saveData="1">
    <textPr codePage="437" sourceFile="D:\Program File\Code Blocks\Projects\Numerical Analysis\Teacher\Homework_4\Homework_4_2_1\Homework_4_2_1.txt" space="1" consecutive="1">
      <textFields count="3"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Sheet1!$A$1:$A$20</c:f>
              <c:numCache>
                <c:formatCode>General</c:formatCode>
                <c:ptCount val="20"/>
                <c:pt idx="0">
                  <c:v>1.05</c:v>
                </c:pt>
                <c:pt idx="1">
                  <c:v>1.1000000000000001</c:v>
                </c:pt>
                <c:pt idx="2">
                  <c:v>1.1499999999999999</c:v>
                </c:pt>
                <c:pt idx="3">
                  <c:v>1.2</c:v>
                </c:pt>
                <c:pt idx="4">
                  <c:v>1.25</c:v>
                </c:pt>
                <c:pt idx="5">
                  <c:v>1.3</c:v>
                </c:pt>
                <c:pt idx="6">
                  <c:v>1.35</c:v>
                </c:pt>
                <c:pt idx="7">
                  <c:v>1.4</c:v>
                </c:pt>
                <c:pt idx="8">
                  <c:v>1.45</c:v>
                </c:pt>
                <c:pt idx="9">
                  <c:v>1.5</c:v>
                </c:pt>
                <c:pt idx="10">
                  <c:v>1.55</c:v>
                </c:pt>
                <c:pt idx="11">
                  <c:v>1.6</c:v>
                </c:pt>
                <c:pt idx="12">
                  <c:v>1.65</c:v>
                </c:pt>
                <c:pt idx="13">
                  <c:v>1.7</c:v>
                </c:pt>
                <c:pt idx="14">
                  <c:v>1.75</c:v>
                </c:pt>
                <c:pt idx="15">
                  <c:v>1.8</c:v>
                </c:pt>
                <c:pt idx="16">
                  <c:v>1.85</c:v>
                </c:pt>
                <c:pt idx="17">
                  <c:v>1.9</c:v>
                </c:pt>
                <c:pt idx="18">
                  <c:v>1.95</c:v>
                </c:pt>
                <c:pt idx="19">
                  <c:v>2</c:v>
                </c:pt>
              </c:numCache>
            </c:numRef>
          </c:xVal>
          <c:yVal>
            <c:numRef>
              <c:f>Sheet1!$B$1:$B$20</c:f>
              <c:numCache>
                <c:formatCode>General</c:formatCode>
                <c:ptCount val="20"/>
                <c:pt idx="0">
                  <c:v>0.16502900000000001</c:v>
                </c:pt>
                <c:pt idx="1">
                  <c:v>0.37072699999999997</c:v>
                </c:pt>
                <c:pt idx="2">
                  <c:v>0.622282</c:v>
                </c:pt>
                <c:pt idx="3">
                  <c:v>0.92530800000000002</c:v>
                </c:pt>
                <c:pt idx="4">
                  <c:v>1.2858799999999999</c:v>
                </c:pt>
                <c:pt idx="5">
                  <c:v>1.71058</c:v>
                </c:pt>
                <c:pt idx="6">
                  <c:v>2.2065100000000002</c:v>
                </c:pt>
                <c:pt idx="7">
                  <c:v>2.7813500000000002</c:v>
                </c:pt>
                <c:pt idx="8">
                  <c:v>3.4434</c:v>
                </c:pt>
                <c:pt idx="9">
                  <c:v>4.2016099999999996</c:v>
                </c:pt>
                <c:pt idx="10">
                  <c:v>5.0656400000000001</c:v>
                </c:pt>
                <c:pt idx="11">
                  <c:v>6.0459399999999999</c:v>
                </c:pt>
                <c:pt idx="12">
                  <c:v>7.15374</c:v>
                </c:pt>
                <c:pt idx="13">
                  <c:v>8.4011800000000001</c:v>
                </c:pt>
                <c:pt idx="14">
                  <c:v>9.8013100000000009</c:v>
                </c:pt>
                <c:pt idx="15">
                  <c:v>11.3682</c:v>
                </c:pt>
                <c:pt idx="16">
                  <c:v>13.117100000000001</c:v>
                </c:pt>
                <c:pt idx="17">
                  <c:v>15.0642</c:v>
                </c:pt>
                <c:pt idx="18">
                  <c:v>17.2271</c:v>
                </c:pt>
                <c:pt idx="19">
                  <c:v>19.624700000000001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95-42E6-B18F-0C58F009FCD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Sheet1!$A$1:$A$20</c:f>
              <c:numCache>
                <c:formatCode>General</c:formatCode>
                <c:ptCount val="20"/>
                <c:pt idx="0">
                  <c:v>1.05</c:v>
                </c:pt>
                <c:pt idx="1">
                  <c:v>1.1000000000000001</c:v>
                </c:pt>
                <c:pt idx="2">
                  <c:v>1.1499999999999999</c:v>
                </c:pt>
                <c:pt idx="3">
                  <c:v>1.2</c:v>
                </c:pt>
                <c:pt idx="4">
                  <c:v>1.25</c:v>
                </c:pt>
                <c:pt idx="5">
                  <c:v>1.3</c:v>
                </c:pt>
                <c:pt idx="6">
                  <c:v>1.35</c:v>
                </c:pt>
                <c:pt idx="7">
                  <c:v>1.4</c:v>
                </c:pt>
                <c:pt idx="8">
                  <c:v>1.45</c:v>
                </c:pt>
                <c:pt idx="9">
                  <c:v>1.5</c:v>
                </c:pt>
                <c:pt idx="10">
                  <c:v>1.55</c:v>
                </c:pt>
                <c:pt idx="11">
                  <c:v>1.6</c:v>
                </c:pt>
                <c:pt idx="12">
                  <c:v>1.65</c:v>
                </c:pt>
                <c:pt idx="13">
                  <c:v>1.7</c:v>
                </c:pt>
                <c:pt idx="14">
                  <c:v>1.75</c:v>
                </c:pt>
                <c:pt idx="15">
                  <c:v>1.8</c:v>
                </c:pt>
                <c:pt idx="16">
                  <c:v>1.85</c:v>
                </c:pt>
                <c:pt idx="17">
                  <c:v>1.9</c:v>
                </c:pt>
                <c:pt idx="18">
                  <c:v>1.95</c:v>
                </c:pt>
                <c:pt idx="19">
                  <c:v>2</c:v>
                </c:pt>
              </c:numCache>
            </c:numRef>
          </c:xVal>
          <c:yVal>
            <c:numRef>
              <c:f>Sheet1!$C$1:$C$20</c:f>
              <c:numCache>
                <c:formatCode>General</c:formatCode>
                <c:ptCount val="20"/>
                <c:pt idx="0">
                  <c:v>0.15365500000000001</c:v>
                </c:pt>
                <c:pt idx="1">
                  <c:v>0.34592000000000001</c:v>
                </c:pt>
                <c:pt idx="2">
                  <c:v>0.58178200000000002</c:v>
                </c:pt>
                <c:pt idx="3">
                  <c:v>0.86664300000000005</c:v>
                </c:pt>
                <c:pt idx="4">
                  <c:v>1.20635</c:v>
                </c:pt>
                <c:pt idx="5">
                  <c:v>1.6072200000000001</c:v>
                </c:pt>
                <c:pt idx="6">
                  <c:v>2.0760900000000002</c:v>
                </c:pt>
                <c:pt idx="7">
                  <c:v>2.6203599999999998</c:v>
                </c:pt>
                <c:pt idx="8">
                  <c:v>3.2480099999999998</c:v>
                </c:pt>
                <c:pt idx="9">
                  <c:v>3.96767</c:v>
                </c:pt>
                <c:pt idx="10">
                  <c:v>4.78864</c:v>
                </c:pt>
                <c:pt idx="11">
                  <c:v>5.7209599999999998</c:v>
                </c:pt>
                <c:pt idx="12">
                  <c:v>6.7754799999999999</c:v>
                </c:pt>
                <c:pt idx="13">
                  <c:v>7.96387</c:v>
                </c:pt>
                <c:pt idx="14">
                  <c:v>9.2987300000000008</c:v>
                </c:pt>
                <c:pt idx="15">
                  <c:v>10.7936</c:v>
                </c:pt>
                <c:pt idx="16">
                  <c:v>12.463200000000001</c:v>
                </c:pt>
                <c:pt idx="17">
                  <c:v>14.3231</c:v>
                </c:pt>
                <c:pt idx="18">
                  <c:v>16.3903</c:v>
                </c:pt>
                <c:pt idx="19">
                  <c:v>18.6831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95-42E6-B18F-0C58F009F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288671"/>
        <c:axId val="1994296159"/>
      </c:scatterChart>
      <c:valAx>
        <c:axId val="199428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296159"/>
        <c:crosses val="autoZero"/>
        <c:crossBetween val="midCat"/>
      </c:valAx>
      <c:valAx>
        <c:axId val="199429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288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140970</xdr:colOff>
      <xdr:row>7</xdr:row>
      <xdr:rowOff>47625</xdr:rowOff>
    </xdr:from>
    <xdr:to>
      <xdr:col>15</xdr:col>
      <xdr:colOff>232410</xdr:colOff>
      <xdr:row>22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omework_4_2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sqref="A1:C20"/>
    </sheetView>
  </sheetViews>
  <sheetFormatPr defaultRowHeight="14.4" x14ac:dyDescent="0.55000000000000004"/>
  <cols>
    <col min="1" max="1" width="4.68359375" bestFit="1" customWidth="1"/>
    <col min="2" max="3" width="8.68359375" bestFit="1" customWidth="1"/>
  </cols>
  <sheetData>
    <row r="1" spans="1:3" x14ac:dyDescent="0.55000000000000004">
      <c r="A1">
        <v>1.05</v>
      </c>
      <c r="B1">
        <v>0.16502900000000001</v>
      </c>
      <c r="C1">
        <v>0.15365500000000001</v>
      </c>
    </row>
    <row r="2" spans="1:3" x14ac:dyDescent="0.55000000000000004">
      <c r="A2">
        <v>1.1000000000000001</v>
      </c>
      <c r="B2">
        <v>0.37072699999999997</v>
      </c>
      <c r="C2">
        <v>0.34592000000000001</v>
      </c>
    </row>
    <row r="3" spans="1:3" x14ac:dyDescent="0.55000000000000004">
      <c r="A3">
        <v>1.1499999999999999</v>
      </c>
      <c r="B3">
        <v>0.622282</v>
      </c>
      <c r="C3">
        <v>0.58178200000000002</v>
      </c>
    </row>
    <row r="4" spans="1:3" x14ac:dyDescent="0.55000000000000004">
      <c r="A4">
        <v>1.2</v>
      </c>
      <c r="B4">
        <v>0.92530800000000002</v>
      </c>
      <c r="C4">
        <v>0.86664300000000005</v>
      </c>
    </row>
    <row r="5" spans="1:3" x14ac:dyDescent="0.55000000000000004">
      <c r="A5">
        <v>1.25</v>
      </c>
      <c r="B5">
        <v>1.2858799999999999</v>
      </c>
      <c r="C5">
        <v>1.20635</v>
      </c>
    </row>
    <row r="6" spans="1:3" x14ac:dyDescent="0.55000000000000004">
      <c r="A6">
        <v>1.3</v>
      </c>
      <c r="B6">
        <v>1.71058</v>
      </c>
      <c r="C6">
        <v>1.6072200000000001</v>
      </c>
    </row>
    <row r="7" spans="1:3" x14ac:dyDescent="0.55000000000000004">
      <c r="A7">
        <v>1.35</v>
      </c>
      <c r="B7">
        <v>2.2065100000000002</v>
      </c>
      <c r="C7">
        <v>2.0760900000000002</v>
      </c>
    </row>
    <row r="8" spans="1:3" x14ac:dyDescent="0.55000000000000004">
      <c r="A8">
        <v>1.4</v>
      </c>
      <c r="B8">
        <v>2.7813500000000002</v>
      </c>
      <c r="C8">
        <v>2.6203599999999998</v>
      </c>
    </row>
    <row r="9" spans="1:3" x14ac:dyDescent="0.55000000000000004">
      <c r="A9">
        <v>1.45</v>
      </c>
      <c r="B9">
        <v>3.4434</v>
      </c>
      <c r="C9">
        <v>3.2480099999999998</v>
      </c>
    </row>
    <row r="10" spans="1:3" x14ac:dyDescent="0.55000000000000004">
      <c r="A10">
        <v>1.5</v>
      </c>
      <c r="B10">
        <v>4.2016099999999996</v>
      </c>
      <c r="C10">
        <v>3.96767</v>
      </c>
    </row>
    <row r="11" spans="1:3" x14ac:dyDescent="0.55000000000000004">
      <c r="A11">
        <v>1.55</v>
      </c>
      <c r="B11">
        <v>5.0656400000000001</v>
      </c>
      <c r="C11">
        <v>4.78864</v>
      </c>
    </row>
    <row r="12" spans="1:3" x14ac:dyDescent="0.55000000000000004">
      <c r="A12">
        <v>1.6</v>
      </c>
      <c r="B12">
        <v>6.0459399999999999</v>
      </c>
      <c r="C12">
        <v>5.7209599999999998</v>
      </c>
    </row>
    <row r="13" spans="1:3" x14ac:dyDescent="0.55000000000000004">
      <c r="A13">
        <v>1.65</v>
      </c>
      <c r="B13">
        <v>7.15374</v>
      </c>
      <c r="C13">
        <v>6.7754799999999999</v>
      </c>
    </row>
    <row r="14" spans="1:3" x14ac:dyDescent="0.55000000000000004">
      <c r="A14">
        <v>1.7</v>
      </c>
      <c r="B14">
        <v>8.4011800000000001</v>
      </c>
      <c r="C14">
        <v>7.96387</v>
      </c>
    </row>
    <row r="15" spans="1:3" x14ac:dyDescent="0.55000000000000004">
      <c r="A15">
        <v>1.75</v>
      </c>
      <c r="B15">
        <v>9.8013100000000009</v>
      </c>
      <c r="C15">
        <v>9.2987300000000008</v>
      </c>
    </row>
    <row r="16" spans="1:3" x14ac:dyDescent="0.55000000000000004">
      <c r="A16">
        <v>1.8</v>
      </c>
      <c r="B16">
        <v>11.3682</v>
      </c>
      <c r="C16">
        <v>10.7936</v>
      </c>
    </row>
    <row r="17" spans="1:3" x14ac:dyDescent="0.55000000000000004">
      <c r="A17">
        <v>1.85</v>
      </c>
      <c r="B17">
        <v>13.117100000000001</v>
      </c>
      <c r="C17">
        <v>12.463200000000001</v>
      </c>
    </row>
    <row r="18" spans="1:3" x14ac:dyDescent="0.55000000000000004">
      <c r="A18">
        <v>1.9</v>
      </c>
      <c r="B18">
        <v>15.0642</v>
      </c>
      <c r="C18">
        <v>14.3231</v>
      </c>
    </row>
    <row r="19" spans="1:3" x14ac:dyDescent="0.55000000000000004">
      <c r="A19">
        <v>1.95</v>
      </c>
      <c r="B19">
        <v>17.2271</v>
      </c>
      <c r="C19">
        <v>16.3903</v>
      </c>
    </row>
    <row r="20" spans="1:3" x14ac:dyDescent="0.55000000000000004">
      <c r="A20">
        <v>2</v>
      </c>
      <c r="B20">
        <v>19.624700000000001</v>
      </c>
      <c r="C20">
        <v>18.6831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Sheet1!Homework_4_2_1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Mosi</dc:creator>
  <cp:lastModifiedBy>Mosi</cp:lastModifiedBy>
  <dcterms:created xsi:type="dcterms:W3CDTF">2019-06-07T08:11:18Z</dcterms:created>
  <dcterms:modified xsi:type="dcterms:W3CDTF">2019-06-07T08:12:36Z</dcterms:modified>
</cp:coreProperties>
</file>