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Plan" sheetId="1" state="visible" r:id="rId1"/>
    <sheet name="Daily Score" sheetId="2" state="visible" r:id="rId2"/>
    <sheet name="Interview Readiness" sheetId="3" state="visible" r:id="rId3"/>
    <sheet name="15-Min Revision" sheetId="4" state="visible" r:id="rId4"/>
    <sheet name="Status Logic" sheetId="5" state="visible" r:id="rId5"/>
    <sheet name="Mock Interview Matrix" sheetId="6" state="visible" r:id="rId6"/>
    <sheet name="Execution Scor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t="inlineStr">
        <is>
          <t>Day</t>
        </is>
      </c>
      <c r="B1" t="inlineStr">
        <is>
          <t>Hour Block</t>
        </is>
      </c>
      <c r="C1" t="inlineStr">
        <is>
          <t>Focus Area</t>
        </is>
      </c>
      <c r="D1" t="inlineStr">
        <is>
          <t>Exact Task</t>
        </is>
      </c>
      <c r="E1" t="inlineStr">
        <is>
          <t>Output / Proof</t>
        </is>
      </c>
      <c r="F1" t="inlineStr">
        <is>
          <t>Completed</t>
        </is>
      </c>
      <c r="G1" t="inlineStr">
        <is>
          <t>Status</t>
        </is>
      </c>
    </row>
    <row r="2">
      <c r="A2" t="inlineStr">
        <is>
          <t>Day 1</t>
        </is>
      </c>
      <c r="B2" t="inlineStr">
        <is>
          <t>H1-2</t>
        </is>
      </c>
      <c r="C2" t="inlineStr">
        <is>
          <t>Python Core</t>
        </is>
      </c>
      <c r="D2" t="inlineStr">
        <is>
          <t>List vs Tuple vs Set vs Dict</t>
        </is>
      </c>
      <c r="E2" t="inlineStr">
        <is>
          <t>Notes</t>
        </is>
      </c>
      <c r="F2" t="inlineStr"/>
      <c r="G2" t="inlineStr">
        <is>
          <t>Not Started</t>
        </is>
      </c>
    </row>
    <row r="3">
      <c r="A3" t="inlineStr">
        <is>
          <t>Day 1</t>
        </is>
      </c>
      <c r="B3" t="inlineStr">
        <is>
          <t>H3</t>
        </is>
      </c>
      <c r="C3" t="inlineStr">
        <is>
          <t>Functions</t>
        </is>
      </c>
      <c r="D3" t="inlineStr">
        <is>
          <t>*args, **kwargs, lambda, exceptions</t>
        </is>
      </c>
      <c r="E3" t="inlineStr">
        <is>
          <t>Code</t>
        </is>
      </c>
      <c r="F3" t="inlineStr"/>
      <c r="G3" t="inlineStr">
        <is>
          <t>Not Started</t>
        </is>
      </c>
    </row>
    <row r="4">
      <c r="A4" t="inlineStr">
        <is>
          <t>Day 1</t>
        </is>
      </c>
      <c r="B4" t="inlineStr">
        <is>
          <t>H4</t>
        </is>
      </c>
      <c r="C4" t="inlineStr">
        <is>
          <t>OOP</t>
        </is>
      </c>
      <c r="D4" t="inlineStr">
        <is>
          <t>Classes &amp; inheritance</t>
        </is>
      </c>
      <c r="E4" t="inlineStr">
        <is>
          <t>Mini class</t>
        </is>
      </c>
      <c r="F4" t="inlineStr"/>
      <c r="G4" t="inlineStr">
        <is>
          <t>Not Started</t>
        </is>
      </c>
    </row>
    <row r="5">
      <c r="A5" t="inlineStr">
        <is>
          <t>Day 1</t>
        </is>
      </c>
      <c r="B5" t="inlineStr">
        <is>
          <t>H5</t>
        </is>
      </c>
      <c r="C5" t="inlineStr">
        <is>
          <t>Complexity</t>
        </is>
      </c>
      <c r="D5" t="inlineStr">
        <is>
          <t>Big-O, dict vs list</t>
        </is>
      </c>
      <c r="E5" t="inlineStr">
        <is>
          <t>Explanation</t>
        </is>
      </c>
      <c r="F5" t="inlineStr"/>
      <c r="G5" t="inlineStr">
        <is>
          <t>Not Started</t>
        </is>
      </c>
    </row>
    <row r="6">
      <c r="A6" t="inlineStr">
        <is>
          <t>Day 1</t>
        </is>
      </c>
      <c r="B6" t="inlineStr">
        <is>
          <t>H6</t>
        </is>
      </c>
      <c r="C6" t="inlineStr">
        <is>
          <t>Practice</t>
        </is>
      </c>
      <c r="D6" t="inlineStr">
        <is>
          <t>Two Sum + LRU cache</t>
        </is>
      </c>
      <c r="E6" t="inlineStr">
        <is>
          <t>Code</t>
        </is>
      </c>
      <c r="F6" t="inlineStr"/>
      <c r="G6" t="inlineStr">
        <is>
          <t>Not Started</t>
        </is>
      </c>
    </row>
    <row r="7">
      <c r="A7" t="inlineStr">
        <is>
          <t>Day 2</t>
        </is>
      </c>
      <c r="B7" t="inlineStr">
        <is>
          <t>H1-2</t>
        </is>
      </c>
      <c r="C7" t="inlineStr">
        <is>
          <t>NumPy</t>
        </is>
      </c>
      <c r="D7" t="inlineStr">
        <is>
          <t>Arrays, shapes, broadcasting</t>
        </is>
      </c>
      <c r="E7" t="inlineStr">
        <is>
          <t>Notebook</t>
        </is>
      </c>
      <c r="F7" t="inlineStr"/>
      <c r="G7" t="inlineStr">
        <is>
          <t>Not Started</t>
        </is>
      </c>
    </row>
    <row r="8">
      <c r="A8" t="inlineStr">
        <is>
          <t>Day 2</t>
        </is>
      </c>
      <c r="B8" t="inlineStr">
        <is>
          <t>H3-4</t>
        </is>
      </c>
      <c r="C8" t="inlineStr">
        <is>
          <t>Pandas</t>
        </is>
      </c>
      <c r="D8" t="inlineStr">
        <is>
          <t>Filter, groupby, merge</t>
        </is>
      </c>
      <c r="E8" t="inlineStr">
        <is>
          <t>Notebook</t>
        </is>
      </c>
      <c r="F8" t="inlineStr"/>
      <c r="G8" t="inlineStr">
        <is>
          <t>Not Started</t>
        </is>
      </c>
    </row>
    <row r="9">
      <c r="A9" t="inlineStr">
        <is>
          <t>Day 2</t>
        </is>
      </c>
      <c r="B9" t="inlineStr">
        <is>
          <t>H5</t>
        </is>
      </c>
      <c r="C9" t="inlineStr">
        <is>
          <t>SQL</t>
        </is>
      </c>
      <c r="D9" t="inlineStr">
        <is>
          <t>SELECT, JOIN, GROUP BY</t>
        </is>
      </c>
      <c r="E9" t="inlineStr">
        <is>
          <t>SQL</t>
        </is>
      </c>
      <c r="F9" t="inlineStr"/>
      <c r="G9" t="inlineStr">
        <is>
          <t>Not Started</t>
        </is>
      </c>
    </row>
    <row r="10">
      <c r="A10" t="inlineStr">
        <is>
          <t>Day 2</t>
        </is>
      </c>
      <c r="B10" t="inlineStr">
        <is>
          <t>H6</t>
        </is>
      </c>
      <c r="C10" t="inlineStr">
        <is>
          <t>Mini Project</t>
        </is>
      </c>
      <c r="D10" t="inlineStr">
        <is>
          <t>CSV → Pandas → SQL</t>
        </is>
      </c>
      <c r="E10" t="inlineStr">
        <is>
          <t>Script</t>
        </is>
      </c>
      <c r="F10" t="inlineStr"/>
      <c r="G10" t="inlineStr">
        <is>
          <t>Not Started</t>
        </is>
      </c>
    </row>
    <row r="11">
      <c r="A11" t="inlineStr">
        <is>
          <t>Day 3</t>
        </is>
      </c>
      <c r="B11" t="inlineStr">
        <is>
          <t>H1</t>
        </is>
      </c>
      <c r="C11" t="inlineStr">
        <is>
          <t>ML Basics</t>
        </is>
      </c>
      <c r="D11" t="inlineStr">
        <is>
          <t>Supervised vs Unsupervised</t>
        </is>
      </c>
      <c r="E11" t="inlineStr">
        <is>
          <t>Notes</t>
        </is>
      </c>
      <c r="F11" t="inlineStr"/>
      <c r="G11" t="inlineStr">
        <is>
          <t>Not Started</t>
        </is>
      </c>
    </row>
    <row r="12">
      <c r="A12" t="inlineStr">
        <is>
          <t>Day 3</t>
        </is>
      </c>
      <c r="B12" t="inlineStr">
        <is>
          <t>H2-3</t>
        </is>
      </c>
      <c r="C12" t="inlineStr">
        <is>
          <t>Models</t>
        </is>
      </c>
      <c r="D12" t="inlineStr">
        <is>
          <t>Linear, Logistic, Tree, KNN</t>
        </is>
      </c>
      <c r="E12" t="inlineStr">
        <is>
          <t>Code</t>
        </is>
      </c>
      <c r="F12" t="inlineStr"/>
      <c r="G12" t="inlineStr">
        <is>
          <t>Not Started</t>
        </is>
      </c>
    </row>
    <row r="13">
      <c r="A13" t="inlineStr">
        <is>
          <t>Day 3</t>
        </is>
      </c>
      <c r="B13" t="inlineStr">
        <is>
          <t>H4</t>
        </is>
      </c>
      <c r="C13" t="inlineStr">
        <is>
          <t>Sklearn</t>
        </is>
      </c>
      <c r="D13" t="inlineStr">
        <is>
          <t>Pipelines &amp; scaling</t>
        </is>
      </c>
      <c r="E13" t="inlineStr">
        <is>
          <t>Notebook</t>
        </is>
      </c>
      <c r="F13" t="inlineStr"/>
      <c r="G13" t="inlineStr">
        <is>
          <t>Not Started</t>
        </is>
      </c>
    </row>
    <row r="14">
      <c r="A14" t="inlineStr">
        <is>
          <t>Day 3</t>
        </is>
      </c>
      <c r="B14" t="inlineStr">
        <is>
          <t>H5</t>
        </is>
      </c>
      <c r="C14" t="inlineStr">
        <is>
          <t>Metrics</t>
        </is>
      </c>
      <c r="D14" t="inlineStr">
        <is>
          <t>Precision, Recall</t>
        </is>
      </c>
      <c r="E14" t="inlineStr">
        <is>
          <t>Examples</t>
        </is>
      </c>
      <c r="F14" t="inlineStr"/>
      <c r="G14" t="inlineStr">
        <is>
          <t>Not Started</t>
        </is>
      </c>
    </row>
    <row r="15">
      <c r="A15" t="inlineStr">
        <is>
          <t>Day 3</t>
        </is>
      </c>
      <c r="B15" t="inlineStr">
        <is>
          <t>H6</t>
        </is>
      </c>
      <c r="C15" t="inlineStr">
        <is>
          <t>Project</t>
        </is>
      </c>
      <c r="D15" t="inlineStr">
        <is>
          <t>Regression + Classification</t>
        </is>
      </c>
      <c r="E15" t="inlineStr">
        <is>
          <t>Repo</t>
        </is>
      </c>
      <c r="F15" t="inlineStr"/>
      <c r="G15" t="inlineStr">
        <is>
          <t>Not Started</t>
        </is>
      </c>
    </row>
    <row r="16">
      <c r="A16" t="inlineStr">
        <is>
          <t>Day 4</t>
        </is>
      </c>
      <c r="B16" t="inlineStr">
        <is>
          <t>H1</t>
        </is>
      </c>
      <c r="C16" t="inlineStr">
        <is>
          <t>APIs</t>
        </is>
      </c>
      <c r="D16" t="inlineStr">
        <is>
          <t>REST &amp; HTTP methods</t>
        </is>
      </c>
      <c r="E16" t="inlineStr">
        <is>
          <t>Notes</t>
        </is>
      </c>
      <c r="F16" t="inlineStr"/>
      <c r="G16" t="inlineStr">
        <is>
          <t>Not Started</t>
        </is>
      </c>
    </row>
    <row r="17">
      <c r="A17" t="inlineStr">
        <is>
          <t>Day 4</t>
        </is>
      </c>
      <c r="B17" t="inlineStr">
        <is>
          <t>H2</t>
        </is>
      </c>
      <c r="C17" t="inlineStr">
        <is>
          <t>FastAPI</t>
        </is>
      </c>
      <c r="D17" t="inlineStr">
        <is>
          <t>Endpoints &amp; validation</t>
        </is>
      </c>
      <c r="E17" t="inlineStr">
        <is>
          <t>API</t>
        </is>
      </c>
      <c r="F17" t="inlineStr"/>
      <c r="G17" t="inlineStr">
        <is>
          <t>Not Started</t>
        </is>
      </c>
    </row>
    <row r="18">
      <c r="A18" t="inlineStr">
        <is>
          <t>Day 4</t>
        </is>
      </c>
      <c r="B18" t="inlineStr">
        <is>
          <t>H3</t>
        </is>
      </c>
      <c r="C18" t="inlineStr">
        <is>
          <t>Embeddings</t>
        </is>
      </c>
      <c r="D18" t="inlineStr">
        <is>
          <t>Cosine similarity</t>
        </is>
      </c>
      <c r="E18" t="inlineStr">
        <is>
          <t>Notes</t>
        </is>
      </c>
      <c r="F18" t="inlineStr"/>
      <c r="G18" t="inlineStr">
        <is>
          <t>Not Started</t>
        </is>
      </c>
    </row>
    <row r="19">
      <c r="A19" t="inlineStr">
        <is>
          <t>Day 4</t>
        </is>
      </c>
      <c r="B19" t="inlineStr">
        <is>
          <t>H4</t>
        </is>
      </c>
      <c r="C19" t="inlineStr">
        <is>
          <t>Vector DB</t>
        </is>
      </c>
      <c r="D19" t="inlineStr">
        <is>
          <t>FAISS / ChromaDB</t>
        </is>
      </c>
      <c r="E19" t="inlineStr">
        <is>
          <t>Demo</t>
        </is>
      </c>
      <c r="F19" t="inlineStr"/>
      <c r="G19" t="inlineStr">
        <is>
          <t>Not Started</t>
        </is>
      </c>
    </row>
    <row r="20">
      <c r="A20" t="inlineStr">
        <is>
          <t>Day 4</t>
        </is>
      </c>
      <c r="B20" t="inlineStr">
        <is>
          <t>H5-6</t>
        </is>
      </c>
      <c r="C20" t="inlineStr">
        <is>
          <t>RAG</t>
        </is>
      </c>
      <c r="D20" t="inlineStr">
        <is>
          <t>Document search system</t>
        </is>
      </c>
      <c r="E20" t="inlineStr">
        <is>
          <t>Working RAG</t>
        </is>
      </c>
      <c r="F20" t="inlineStr"/>
      <c r="G20" t="inlineStr">
        <is>
          <t>Not Started</t>
        </is>
      </c>
    </row>
    <row r="21">
      <c r="A21" t="inlineStr">
        <is>
          <t>Day 5</t>
        </is>
      </c>
      <c r="B21" t="inlineStr">
        <is>
          <t>H1</t>
        </is>
      </c>
      <c r="C21" t="inlineStr">
        <is>
          <t>Git</t>
        </is>
      </c>
      <c r="D21" t="inlineStr">
        <is>
          <t>Init, commit, push, branch</t>
        </is>
      </c>
      <c r="E21" t="inlineStr">
        <is>
          <t>Repo</t>
        </is>
      </c>
      <c r="F21" t="inlineStr"/>
      <c r="G21" t="inlineStr">
        <is>
          <t>Not Started</t>
        </is>
      </c>
    </row>
    <row r="22">
      <c r="A22" t="inlineStr">
        <is>
          <t>Day 5</t>
        </is>
      </c>
      <c r="B22" t="inlineStr">
        <is>
          <t>H2</t>
        </is>
      </c>
      <c r="C22" t="inlineStr">
        <is>
          <t>System Design</t>
        </is>
      </c>
      <c r="D22" t="inlineStr">
        <is>
          <t>ML pipeline overview</t>
        </is>
      </c>
      <c r="E22" t="inlineStr">
        <is>
          <t>Diagram</t>
        </is>
      </c>
      <c r="F22" t="inlineStr"/>
      <c r="G22" t="inlineStr">
        <is>
          <t>Not Started</t>
        </is>
      </c>
    </row>
    <row r="23">
      <c r="A23" t="inlineStr">
        <is>
          <t>Day 5</t>
        </is>
      </c>
      <c r="B23" t="inlineStr">
        <is>
          <t>H3-5</t>
        </is>
      </c>
      <c r="C23" t="inlineStr">
        <is>
          <t>Capstone</t>
        </is>
      </c>
      <c r="D23" t="inlineStr">
        <is>
          <t>AI Document Search</t>
        </is>
      </c>
      <c r="E23" t="inlineStr">
        <is>
          <t>Complete project</t>
        </is>
      </c>
      <c r="F23" t="inlineStr"/>
      <c r="G23" t="inlineStr">
        <is>
          <t>Not Started</t>
        </is>
      </c>
    </row>
    <row r="24">
      <c r="A24" t="inlineStr">
        <is>
          <t>Day 5</t>
        </is>
      </c>
      <c r="B24" t="inlineStr">
        <is>
          <t>H6</t>
        </is>
      </c>
      <c r="C24" t="inlineStr">
        <is>
          <t>Interview Prep</t>
        </is>
      </c>
      <c r="D24" t="inlineStr">
        <is>
          <t>Explain project</t>
        </is>
      </c>
      <c r="E24" t="inlineStr">
        <is>
          <t>Recording</t>
        </is>
      </c>
      <c r="F24" t="inlineStr"/>
      <c r="G24" t="inlineStr">
        <is>
          <t>Not Started</t>
        </is>
      </c>
    </row>
    <row r="25">
      <c r="A25" t="inlineStr">
        <is>
          <t>Day 6</t>
        </is>
      </c>
      <c r="B25" t="inlineStr">
        <is>
          <t>H1</t>
        </is>
      </c>
      <c r="C25" t="inlineStr">
        <is>
          <t>Python Internals</t>
        </is>
      </c>
      <c r="D25" t="inlineStr">
        <is>
          <t>Memory model</t>
        </is>
      </c>
      <c r="E25" t="inlineStr">
        <is>
          <t>Explanation</t>
        </is>
      </c>
      <c r="F25" t="inlineStr"/>
      <c r="G25" t="inlineStr">
        <is>
          <t>Not Started</t>
        </is>
      </c>
    </row>
    <row r="26">
      <c r="A26" t="inlineStr">
        <is>
          <t>Day 6</t>
        </is>
      </c>
      <c r="B26" t="inlineStr">
        <is>
          <t>H2</t>
        </is>
      </c>
      <c r="C26" t="inlineStr">
        <is>
          <t>Mutability</t>
        </is>
      </c>
      <c r="D26" t="inlineStr">
        <is>
          <t>Default args, deepcopy</t>
        </is>
      </c>
      <c r="E26" t="inlineStr">
        <is>
          <t>Examples</t>
        </is>
      </c>
      <c r="F26" t="inlineStr"/>
      <c r="G26" t="inlineStr">
        <is>
          <t>Not Started</t>
        </is>
      </c>
    </row>
    <row r="27">
      <c r="A27" t="inlineStr">
        <is>
          <t>Day 6</t>
        </is>
      </c>
      <c r="B27" t="inlineStr">
        <is>
          <t>H3</t>
        </is>
      </c>
      <c r="C27" t="inlineStr">
        <is>
          <t>Garbage Collection</t>
        </is>
      </c>
      <c r="D27" t="inlineStr">
        <is>
          <t>Reference counting</t>
        </is>
      </c>
      <c r="E27" t="inlineStr">
        <is>
          <t>Notes</t>
        </is>
      </c>
      <c r="F27" t="inlineStr"/>
      <c r="G27" t="inlineStr">
        <is>
          <t>Not Started</t>
        </is>
      </c>
    </row>
    <row r="28">
      <c r="A28" t="inlineStr">
        <is>
          <t>Day 6</t>
        </is>
      </c>
      <c r="B28" t="inlineStr">
        <is>
          <t>H4</t>
        </is>
      </c>
      <c r="C28" t="inlineStr">
        <is>
          <t>GIL</t>
        </is>
      </c>
      <c r="D28" t="inlineStr">
        <is>
          <t>CPU vs IO</t>
        </is>
      </c>
      <c r="E28" t="inlineStr">
        <is>
          <t>Explanation</t>
        </is>
      </c>
      <c r="F28" t="inlineStr"/>
      <c r="G28" t="inlineStr">
        <is>
          <t>Not Started</t>
        </is>
      </c>
    </row>
    <row r="29">
      <c r="A29" t="inlineStr">
        <is>
          <t>Day 6</t>
        </is>
      </c>
      <c r="B29" t="inlineStr">
        <is>
          <t>H5</t>
        </is>
      </c>
      <c r="C29" t="inlineStr">
        <is>
          <t>Gotchas</t>
        </is>
      </c>
      <c r="D29" t="inlineStr">
        <is>
          <t>is vs ==, late binding</t>
        </is>
      </c>
      <c r="E29" t="inlineStr">
        <is>
          <t>Examples</t>
        </is>
      </c>
      <c r="F29" t="inlineStr"/>
      <c r="G29" t="inlineStr">
        <is>
          <t>Not Started</t>
        </is>
      </c>
    </row>
    <row r="30">
      <c r="A30" t="inlineStr">
        <is>
          <t>Day 6</t>
        </is>
      </c>
      <c r="B30" t="inlineStr">
        <is>
          <t>H6</t>
        </is>
      </c>
      <c r="C30" t="inlineStr">
        <is>
          <t>Verbal</t>
        </is>
      </c>
      <c r="D30" t="inlineStr">
        <is>
          <t>Explain internals</t>
        </is>
      </c>
      <c r="E30" t="inlineStr">
        <is>
          <t>Recording</t>
        </is>
      </c>
      <c r="F30" t="inlineStr"/>
      <c r="G30" t="inlineStr">
        <is>
          <t>Not Started</t>
        </is>
      </c>
    </row>
    <row r="31">
      <c r="A31" t="inlineStr">
        <is>
          <t>Day 7</t>
        </is>
      </c>
      <c r="B31" t="inlineStr">
        <is>
          <t>H1</t>
        </is>
      </c>
      <c r="C31" t="inlineStr">
        <is>
          <t>SQL</t>
        </is>
      </c>
      <c r="D31" t="inlineStr">
        <is>
          <t>Execution order</t>
        </is>
      </c>
      <c r="E31" t="inlineStr">
        <is>
          <t>Explanation</t>
        </is>
      </c>
      <c r="F31" t="inlineStr"/>
      <c r="G31" t="inlineStr">
        <is>
          <t>Not Started</t>
        </is>
      </c>
    </row>
    <row r="32">
      <c r="A32" t="inlineStr">
        <is>
          <t>Day 7</t>
        </is>
      </c>
      <c r="B32" t="inlineStr">
        <is>
          <t>H2</t>
        </is>
      </c>
      <c r="C32" t="inlineStr">
        <is>
          <t>Indexing</t>
        </is>
      </c>
      <c r="D32" t="inlineStr">
        <is>
          <t>B-tree, composite index</t>
        </is>
      </c>
      <c r="E32" t="inlineStr">
        <is>
          <t>Notes</t>
        </is>
      </c>
      <c r="F32" t="inlineStr"/>
      <c r="G32" t="inlineStr">
        <is>
          <t>Not Started</t>
        </is>
      </c>
    </row>
    <row r="33">
      <c r="A33" t="inlineStr">
        <is>
          <t>Day 7</t>
        </is>
      </c>
      <c r="B33" t="inlineStr">
        <is>
          <t>H3</t>
        </is>
      </c>
      <c r="C33" t="inlineStr">
        <is>
          <t>Optimization</t>
        </is>
      </c>
      <c r="D33" t="inlineStr">
        <is>
          <t>EXPLAIN ANALYZE</t>
        </is>
      </c>
      <c r="E33" t="inlineStr">
        <is>
          <t>SQL</t>
        </is>
      </c>
      <c r="F33" t="inlineStr"/>
      <c r="G33" t="inlineStr">
        <is>
          <t>Not Started</t>
        </is>
      </c>
    </row>
    <row r="34">
      <c r="A34" t="inlineStr">
        <is>
          <t>Day 7</t>
        </is>
      </c>
      <c r="B34" t="inlineStr">
        <is>
          <t>H4</t>
        </is>
      </c>
      <c r="C34" t="inlineStr">
        <is>
          <t>Pandas Perf</t>
        </is>
      </c>
      <c r="D34" t="inlineStr">
        <is>
          <t>Vectorization</t>
        </is>
      </c>
      <c r="E34" t="inlineStr">
        <is>
          <t>Notebook</t>
        </is>
      </c>
      <c r="F34" t="inlineStr"/>
      <c r="G34" t="inlineStr">
        <is>
          <t>Not Started</t>
        </is>
      </c>
    </row>
    <row r="35">
      <c r="A35" t="inlineStr">
        <is>
          <t>Day 7</t>
        </is>
      </c>
      <c r="B35" t="inlineStr">
        <is>
          <t>H5</t>
        </is>
      </c>
      <c r="C35" t="inlineStr">
        <is>
          <t>Integration</t>
        </is>
      </c>
      <c r="D35" t="inlineStr">
        <is>
          <t>Python + SQL</t>
        </is>
      </c>
      <c r="E35" t="inlineStr">
        <is>
          <t>Code</t>
        </is>
      </c>
      <c r="F35" t="inlineStr"/>
      <c r="G35" t="inlineStr">
        <is>
          <t>Not Started</t>
        </is>
      </c>
    </row>
    <row r="36">
      <c r="A36" t="inlineStr">
        <is>
          <t>Day 7</t>
        </is>
      </c>
      <c r="B36" t="inlineStr">
        <is>
          <t>H6</t>
        </is>
      </c>
      <c r="C36" t="inlineStr">
        <is>
          <t>Practice</t>
        </is>
      </c>
      <c r="D36" t="inlineStr">
        <is>
          <t>Optimize queries</t>
        </is>
      </c>
      <c r="E36" t="inlineStr">
        <is>
          <t>Before/After</t>
        </is>
      </c>
      <c r="F36" t="inlineStr"/>
      <c r="G36" t="inlineStr">
        <is>
          <t>Not Started</t>
        </is>
      </c>
    </row>
    <row r="37">
      <c r="A37" t="inlineStr">
        <is>
          <t>Day 8</t>
        </is>
      </c>
      <c r="B37" t="inlineStr">
        <is>
          <t>H1</t>
        </is>
      </c>
      <c r="C37" t="inlineStr">
        <is>
          <t>ML Theory</t>
        </is>
      </c>
      <c r="D37" t="inlineStr">
        <is>
          <t>Bias vs variance</t>
        </is>
      </c>
      <c r="E37" t="inlineStr">
        <is>
          <t>Explanation</t>
        </is>
      </c>
      <c r="F37" t="inlineStr"/>
      <c r="G37" t="inlineStr">
        <is>
          <t>Not Started</t>
        </is>
      </c>
    </row>
    <row r="38">
      <c r="A38" t="inlineStr">
        <is>
          <t>Day 8</t>
        </is>
      </c>
      <c r="B38" t="inlineStr">
        <is>
          <t>H2</t>
        </is>
      </c>
      <c r="C38" t="inlineStr">
        <is>
          <t>Feature Eng</t>
        </is>
      </c>
      <c r="D38" t="inlineStr">
        <is>
          <t>Scaling, encoding</t>
        </is>
      </c>
      <c r="E38" t="inlineStr">
        <is>
          <t>Examples</t>
        </is>
      </c>
      <c r="F38" t="inlineStr"/>
      <c r="G38" t="inlineStr">
        <is>
          <t>Not Started</t>
        </is>
      </c>
    </row>
    <row r="39">
      <c r="A39" t="inlineStr">
        <is>
          <t>Day 8</t>
        </is>
      </c>
      <c r="B39" t="inlineStr">
        <is>
          <t>H3</t>
        </is>
      </c>
      <c r="C39" t="inlineStr">
        <is>
          <t>Model Choice</t>
        </is>
      </c>
      <c r="D39" t="inlineStr">
        <is>
          <t>Linear vs Tree</t>
        </is>
      </c>
      <c r="E39" t="inlineStr">
        <is>
          <t>Notes</t>
        </is>
      </c>
      <c r="F39" t="inlineStr"/>
      <c r="G39" t="inlineStr">
        <is>
          <t>Not Started</t>
        </is>
      </c>
    </row>
    <row r="40">
      <c r="A40" t="inlineStr">
        <is>
          <t>Day 8</t>
        </is>
      </c>
      <c r="B40" t="inlineStr">
        <is>
          <t>H4</t>
        </is>
      </c>
      <c r="C40" t="inlineStr">
        <is>
          <t>Metrics</t>
        </is>
      </c>
      <c r="D40" t="inlineStr">
        <is>
          <t>ROC-AUC</t>
        </is>
      </c>
      <c r="E40" t="inlineStr">
        <is>
          <t>Examples</t>
        </is>
      </c>
      <c r="F40" t="inlineStr"/>
      <c r="G40" t="inlineStr">
        <is>
          <t>Not Started</t>
        </is>
      </c>
    </row>
    <row r="41">
      <c r="A41" t="inlineStr">
        <is>
          <t>Day 8</t>
        </is>
      </c>
      <c r="B41" t="inlineStr">
        <is>
          <t>H5</t>
        </is>
      </c>
      <c r="C41" t="inlineStr">
        <is>
          <t>Cross Validation</t>
        </is>
      </c>
      <c r="D41" t="inlineStr">
        <is>
          <t>K-Fold &amp; pipelines</t>
        </is>
      </c>
      <c r="E41" t="inlineStr">
        <is>
          <t>Notebook</t>
        </is>
      </c>
      <c r="F41" t="inlineStr"/>
      <c r="G41" t="inlineStr">
        <is>
          <t>Not Started</t>
        </is>
      </c>
    </row>
    <row r="42">
      <c r="A42" t="inlineStr">
        <is>
          <t>Day 8</t>
        </is>
      </c>
      <c r="B42" t="inlineStr">
        <is>
          <t>H6</t>
        </is>
      </c>
      <c r="C42" t="inlineStr">
        <is>
          <t>Verbal</t>
        </is>
      </c>
      <c r="D42" t="inlineStr">
        <is>
          <t>Explain improvements</t>
        </is>
      </c>
      <c r="E42" t="inlineStr">
        <is>
          <t>Recording</t>
        </is>
      </c>
      <c r="F42" t="inlineStr"/>
      <c r="G42" t="inlineStr">
        <is>
          <t>Not Started</t>
        </is>
      </c>
    </row>
    <row r="43">
      <c r="A43" t="inlineStr">
        <is>
          <t>Day 9</t>
        </is>
      </c>
      <c r="B43" t="inlineStr">
        <is>
          <t>H1</t>
        </is>
      </c>
      <c r="C43" t="inlineStr">
        <is>
          <t>Embeddings</t>
        </is>
      </c>
      <c r="D43" t="inlineStr">
        <is>
          <t>Dense vectors</t>
        </is>
      </c>
      <c r="E43" t="inlineStr">
        <is>
          <t>Notes</t>
        </is>
      </c>
      <c r="F43" t="inlineStr"/>
      <c r="G43" t="inlineStr">
        <is>
          <t>Not Started</t>
        </is>
      </c>
    </row>
    <row r="44">
      <c r="A44" t="inlineStr">
        <is>
          <t>Day 9</t>
        </is>
      </c>
      <c r="B44" t="inlineStr">
        <is>
          <t>H2</t>
        </is>
      </c>
      <c r="C44" t="inlineStr">
        <is>
          <t>Vector Index</t>
        </is>
      </c>
      <c r="D44" t="inlineStr">
        <is>
          <t>HNSW, IVF</t>
        </is>
      </c>
      <c r="E44" t="inlineStr">
        <is>
          <t>Comparison</t>
        </is>
      </c>
      <c r="F44" t="inlineStr"/>
      <c r="G44" t="inlineStr">
        <is>
          <t>Not Started</t>
        </is>
      </c>
    </row>
    <row r="45">
      <c r="A45" t="inlineStr">
        <is>
          <t>Day 9</t>
        </is>
      </c>
      <c r="B45" t="inlineStr">
        <is>
          <t>H3</t>
        </is>
      </c>
      <c r="C45" t="inlineStr">
        <is>
          <t>RAG Failures</t>
        </is>
      </c>
      <c r="D45" t="inlineStr">
        <is>
          <t>Hallucinations</t>
        </is>
      </c>
      <c r="E45" t="inlineStr">
        <is>
          <t>Notes</t>
        </is>
      </c>
      <c r="F45" t="inlineStr"/>
      <c r="G45" t="inlineStr">
        <is>
          <t>Not Started</t>
        </is>
      </c>
    </row>
    <row r="46">
      <c r="A46" t="inlineStr">
        <is>
          <t>Day 9</t>
        </is>
      </c>
      <c r="B46" t="inlineStr">
        <is>
          <t>H4</t>
        </is>
      </c>
      <c r="C46" t="inlineStr">
        <is>
          <t>LLM APIs</t>
        </is>
      </c>
      <c r="D46" t="inlineStr">
        <is>
          <t>Prompt, temperature</t>
        </is>
      </c>
      <c r="E46" t="inlineStr">
        <is>
          <t>Examples</t>
        </is>
      </c>
      <c r="F46" t="inlineStr"/>
      <c r="G46" t="inlineStr">
        <is>
          <t>Not Started</t>
        </is>
      </c>
    </row>
    <row r="47">
      <c r="A47" t="inlineStr">
        <is>
          <t>Day 9</t>
        </is>
      </c>
      <c r="B47" t="inlineStr">
        <is>
          <t>H5</t>
        </is>
      </c>
      <c r="C47" t="inlineStr">
        <is>
          <t>Scaling RAG</t>
        </is>
      </c>
      <c r="D47" t="inlineStr">
        <is>
          <t>Caching, reranking</t>
        </is>
      </c>
      <c r="E47" t="inlineStr">
        <is>
          <t>Design</t>
        </is>
      </c>
      <c r="F47" t="inlineStr"/>
      <c r="G47" t="inlineStr">
        <is>
          <t>Not Started</t>
        </is>
      </c>
    </row>
    <row r="48">
      <c r="A48" t="inlineStr">
        <is>
          <t>Day 9</t>
        </is>
      </c>
      <c r="B48" t="inlineStr">
        <is>
          <t>H6</t>
        </is>
      </c>
      <c r="C48" t="inlineStr">
        <is>
          <t>Verbal</t>
        </is>
      </c>
      <c r="D48" t="inlineStr">
        <is>
          <t>Vector DB vs SQL</t>
        </is>
      </c>
      <c r="E48" t="inlineStr">
        <is>
          <t>Recording</t>
        </is>
      </c>
      <c r="F48" t="inlineStr"/>
      <c r="G48" t="inlineStr">
        <is>
          <t>Not Started</t>
        </is>
      </c>
    </row>
    <row r="49">
      <c r="A49" t="inlineStr">
        <is>
          <t>Day 10</t>
        </is>
      </c>
      <c r="B49" t="inlineStr">
        <is>
          <t>H1</t>
        </is>
      </c>
      <c r="C49" t="inlineStr">
        <is>
          <t>System Design</t>
        </is>
      </c>
      <c r="D49" t="inlineStr">
        <is>
          <t>End-to-end ML system</t>
        </is>
      </c>
      <c r="E49" t="inlineStr">
        <is>
          <t>Diagram</t>
        </is>
      </c>
      <c r="F49" t="inlineStr"/>
      <c r="G49" t="inlineStr">
        <is>
          <t>Not Started</t>
        </is>
      </c>
    </row>
    <row r="50">
      <c r="A50" t="inlineStr">
        <is>
          <t>Day 10</t>
        </is>
      </c>
      <c r="B50" t="inlineStr">
        <is>
          <t>H2</t>
        </is>
      </c>
      <c r="C50" t="inlineStr">
        <is>
          <t>Monitoring</t>
        </is>
      </c>
      <c r="D50" t="inlineStr">
        <is>
          <t>Data &amp; concept drift</t>
        </is>
      </c>
      <c r="E50" t="inlineStr">
        <is>
          <t>Notes</t>
        </is>
      </c>
      <c r="F50" t="inlineStr"/>
      <c r="G50" t="inlineStr">
        <is>
          <t>Not Started</t>
        </is>
      </c>
    </row>
    <row r="51">
      <c r="A51" t="inlineStr">
        <is>
          <t>Day 10</t>
        </is>
      </c>
      <c r="B51" t="inlineStr">
        <is>
          <t>H3</t>
        </is>
      </c>
      <c r="C51" t="inlineStr">
        <is>
          <t>API Design</t>
        </is>
      </c>
      <c r="D51" t="inlineStr">
        <is>
          <t>Versioning &amp; auth</t>
        </is>
      </c>
      <c r="E51" t="inlineStr">
        <is>
          <t>Design</t>
        </is>
      </c>
      <c r="F51" t="inlineStr"/>
      <c r="G51" t="inlineStr">
        <is>
          <t>Not Started</t>
        </is>
      </c>
    </row>
    <row r="52">
      <c r="A52" t="inlineStr">
        <is>
          <t>Day 10</t>
        </is>
      </c>
      <c r="B52" t="inlineStr">
        <is>
          <t>H4</t>
        </is>
      </c>
      <c r="C52" t="inlineStr">
        <is>
          <t>Git Advanced</t>
        </is>
      </c>
      <c r="D52" t="inlineStr">
        <is>
          <t>Rebase vs merge</t>
        </is>
      </c>
      <c r="E52" t="inlineStr">
        <is>
          <t>Git log</t>
        </is>
      </c>
      <c r="F52" t="inlineStr"/>
      <c r="G52" t="inlineStr">
        <is>
          <t>Not Started</t>
        </is>
      </c>
    </row>
    <row r="53">
      <c r="A53" t="inlineStr">
        <is>
          <t>Day 10</t>
        </is>
      </c>
      <c r="B53" t="inlineStr">
        <is>
          <t>H5</t>
        </is>
      </c>
      <c r="C53" t="inlineStr">
        <is>
          <t>Mock Interview</t>
        </is>
      </c>
      <c r="D53" t="inlineStr">
        <is>
          <t>Full mock</t>
        </is>
      </c>
      <c r="E53" t="inlineStr">
        <is>
          <t>Recording</t>
        </is>
      </c>
      <c r="F53" t="inlineStr"/>
      <c r="G53" t="inlineStr">
        <is>
          <t>Not Started</t>
        </is>
      </c>
    </row>
    <row r="54">
      <c r="A54" t="inlineStr">
        <is>
          <t>Day 10</t>
        </is>
      </c>
      <c r="B54" t="inlineStr">
        <is>
          <t>H6</t>
        </is>
      </c>
      <c r="C54" t="inlineStr">
        <is>
          <t>Resume</t>
        </is>
      </c>
      <c r="D54" t="inlineStr">
        <is>
          <t>Final resume polish</t>
        </is>
      </c>
      <c r="E54" t="inlineStr">
        <is>
          <t>Resume</t>
        </is>
      </c>
      <c r="F54" t="inlineStr"/>
      <c r="G54" t="inlineStr">
        <is>
          <t>Not Started</t>
        </is>
      </c>
    </row>
  </sheetData>
  <dataValidations count="2">
    <dataValidation sqref="F2 F3 F4 F5 F6 F7 F8 F9 F10 F11 F12 F13 F14 F15 F16 F17 F18 F19 F20 F21 F22 F23 F24 F25 F26 F27 F28 F29 F30 F31 F32 F33 F34 F35 F36 F37 F38 F39 F40 F41 F42 F43 F44 F45 F46 F47 F48 F49 F50 F51 F52 F53 F54" showDropDown="0" showInputMessage="0" showErrorMessage="0" allowBlank="1" type="list">
      <formula1>"TRUE,FALSE"</formula1>
    </dataValidation>
    <dataValidation sqref="G2 G3 G4 G5 G6 G7 G8 G9 G10 G11 G12 G13 G14 G15 G16 G17 G18 G19 G20 G21 G22 G23 G24 G25 G26 G27 G28 G29 G30 G31 G32 G33 G34 G35 G36 G37 G38 G39 G40 G41 G42 G43 G44 G45 G46 G47 G48 G49 G50 G51 G52 G53 G54" showDropDown="0" showInputMessage="0" showErrorMessage="0" allowBlank="1" type="list">
      <formula1>"Not Started,In Progress,Done,Explained Aloud"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Day</t>
        </is>
      </c>
      <c r="B1" t="inlineStr">
        <is>
          <t>Planned Hours</t>
        </is>
      </c>
      <c r="C1" t="inlineStr">
        <is>
          <t>Actual Hours</t>
        </is>
      </c>
      <c r="D1" t="inlineStr">
        <is>
          <t>Tasks Completed %</t>
        </is>
      </c>
      <c r="E1" t="inlineStr">
        <is>
          <t>Confidence (1-5)</t>
        </is>
      </c>
      <c r="F1" t="inlineStr">
        <is>
          <t>Weak Areas</t>
        </is>
      </c>
      <c r="G1" t="inlineStr">
        <is>
          <t>Next-Day Fix</t>
        </is>
      </c>
    </row>
    <row r="2">
      <c r="A2" t="inlineStr">
        <is>
          <t>Day 1</t>
        </is>
      </c>
      <c r="B2" t="inlineStr"/>
      <c r="C2" t="inlineStr"/>
      <c r="D2" t="inlineStr"/>
      <c r="E2" t="inlineStr"/>
      <c r="F2" t="inlineStr"/>
      <c r="G2" t="inlineStr"/>
    </row>
    <row r="3">
      <c r="A3" t="inlineStr">
        <is>
          <t>Day 2</t>
        </is>
      </c>
      <c r="B3" t="inlineStr"/>
      <c r="C3" t="inlineStr"/>
      <c r="D3" t="inlineStr"/>
      <c r="E3" t="inlineStr"/>
      <c r="F3" t="inlineStr"/>
      <c r="G3" t="inlineStr"/>
    </row>
    <row r="4">
      <c r="A4" t="inlineStr">
        <is>
          <t>Day 3</t>
        </is>
      </c>
      <c r="B4" t="inlineStr"/>
      <c r="C4" t="inlineStr"/>
      <c r="D4" t="inlineStr"/>
      <c r="E4" t="inlineStr"/>
      <c r="F4" t="inlineStr"/>
      <c r="G4" t="inlineStr"/>
    </row>
    <row r="5">
      <c r="A5" t="inlineStr">
        <is>
          <t>Day 4</t>
        </is>
      </c>
      <c r="B5" t="inlineStr"/>
      <c r="C5" t="inlineStr"/>
      <c r="D5" t="inlineStr"/>
      <c r="E5" t="inlineStr"/>
      <c r="F5" t="inlineStr"/>
      <c r="G5" t="inlineStr"/>
    </row>
    <row r="6">
      <c r="A6" t="inlineStr">
        <is>
          <t>Day 5</t>
        </is>
      </c>
      <c r="B6" t="inlineStr"/>
      <c r="C6" t="inlineStr"/>
      <c r="D6" t="inlineStr"/>
      <c r="E6" t="inlineStr"/>
      <c r="F6" t="inlineStr"/>
      <c r="G6" t="inlineStr"/>
    </row>
    <row r="7">
      <c r="A7" t="inlineStr">
        <is>
          <t>Day 6</t>
        </is>
      </c>
      <c r="B7" t="inlineStr"/>
      <c r="C7" t="inlineStr"/>
      <c r="D7" t="inlineStr"/>
      <c r="E7" t="inlineStr"/>
      <c r="F7" t="inlineStr"/>
      <c r="G7" t="inlineStr"/>
    </row>
    <row r="8">
      <c r="A8" t="inlineStr">
        <is>
          <t>Day 7</t>
        </is>
      </c>
      <c r="B8" t="inlineStr"/>
      <c r="C8" t="inlineStr"/>
      <c r="D8" t="inlineStr"/>
      <c r="E8" t="inlineStr"/>
      <c r="F8" t="inlineStr"/>
      <c r="G8" t="inlineStr"/>
    </row>
    <row r="9">
      <c r="A9" t="inlineStr">
        <is>
          <t>Day 8</t>
        </is>
      </c>
      <c r="B9" t="inlineStr"/>
      <c r="C9" t="inlineStr"/>
      <c r="D9" t="inlineStr"/>
      <c r="E9" t="inlineStr"/>
      <c r="F9" t="inlineStr"/>
      <c r="G9" t="inlineStr"/>
    </row>
    <row r="10">
      <c r="A10" t="inlineStr">
        <is>
          <t>Day 9</t>
        </is>
      </c>
      <c r="B10" t="inlineStr"/>
      <c r="C10" t="inlineStr"/>
      <c r="D10" t="inlineStr"/>
      <c r="E10" t="inlineStr"/>
      <c r="F10" t="inlineStr"/>
      <c r="G10" t="inlineStr"/>
    </row>
    <row r="11">
      <c r="A11" t="inlineStr">
        <is>
          <t>Day 10</t>
        </is>
      </c>
      <c r="B11" t="inlineStr"/>
      <c r="C11" t="inlineStr"/>
      <c r="D11" t="inlineStr"/>
      <c r="E11" t="inlineStr"/>
      <c r="F11" t="inlineStr"/>
      <c r="G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Skill Area</t>
        </is>
      </c>
      <c r="B1" t="inlineStr">
        <is>
          <t>Explain Clearly</t>
        </is>
      </c>
      <c r="C1" t="inlineStr">
        <is>
          <t>Code Live</t>
        </is>
      </c>
      <c r="D1" t="inlineStr">
        <is>
          <t>Design Discussion</t>
        </is>
      </c>
    </row>
    <row r="2">
      <c r="A2" t="inlineStr">
        <is>
          <t>Python Core</t>
        </is>
      </c>
      <c r="B2" t="inlineStr"/>
      <c r="C2" t="inlineStr"/>
      <c r="D2" t="inlineStr"/>
    </row>
    <row r="3">
      <c r="A3" t="inlineStr">
        <is>
          <t>Python Internals</t>
        </is>
      </c>
      <c r="B3" t="inlineStr"/>
      <c r="C3" t="inlineStr"/>
      <c r="D3" t="inlineStr"/>
    </row>
    <row r="4">
      <c r="A4" t="inlineStr">
        <is>
          <t>SQL &amp; Indexing</t>
        </is>
      </c>
      <c r="B4" t="inlineStr"/>
      <c r="C4" t="inlineStr"/>
      <c r="D4" t="inlineStr"/>
    </row>
    <row r="5">
      <c r="A5" t="inlineStr">
        <is>
          <t>Pandas Performance</t>
        </is>
      </c>
      <c r="B5" t="inlineStr"/>
      <c r="C5" t="inlineStr"/>
      <c r="D5" t="inlineStr"/>
    </row>
    <row r="6">
      <c r="A6" t="inlineStr">
        <is>
          <t>ML Fundamentals</t>
        </is>
      </c>
      <c r="B6" t="inlineStr"/>
      <c r="C6" t="inlineStr"/>
      <c r="D6" t="inlineStr"/>
    </row>
    <row r="7">
      <c r="A7" t="inlineStr">
        <is>
          <t>ML Metrics</t>
        </is>
      </c>
      <c r="B7" t="inlineStr"/>
      <c r="C7" t="inlineStr"/>
      <c r="D7" t="inlineStr"/>
    </row>
    <row r="8">
      <c r="A8" t="inlineStr">
        <is>
          <t>Vector Databases</t>
        </is>
      </c>
      <c r="B8" t="inlineStr"/>
      <c r="C8" t="inlineStr"/>
      <c r="D8" t="inlineStr"/>
    </row>
    <row r="9">
      <c r="A9" t="inlineStr">
        <is>
          <t>RAG Systems</t>
        </is>
      </c>
      <c r="B9" t="inlineStr"/>
      <c r="C9" t="inlineStr"/>
      <c r="D9" t="inlineStr"/>
    </row>
    <row r="10">
      <c r="A10" t="inlineStr">
        <is>
          <t>API Design</t>
        </is>
      </c>
      <c r="B10" t="inlineStr"/>
      <c r="C10" t="inlineStr"/>
      <c r="D10" t="inlineStr"/>
    </row>
    <row r="11">
      <c r="A11" t="inlineStr">
        <is>
          <t>Git</t>
        </is>
      </c>
      <c r="B11" t="inlineStr"/>
      <c r="C11" t="inlineStr"/>
      <c r="D11" t="inlineStr"/>
    </row>
    <row r="12">
      <c r="A12" t="inlineStr">
        <is>
          <t>System Design</t>
        </is>
      </c>
      <c r="B12" t="inlineStr"/>
      <c r="C12" t="inlineStr"/>
      <c r="D12" t="inlineStr"/>
    </row>
  </sheetData>
  <dataValidations count="1">
    <dataValidation sqref="B2 B3 B4 B5 B6 B7 B8 B9 B10 B11 B12 C2 C3 C4 C5 C6 C7 C8 C9 C10 C11 C12 D2 D3 D4 D5 D6 D7 D8 D9 D10 D11 D12 E2 E3 E4 E5 E6 E7 E8 E9 E10 E11 E12"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Day</t>
        </is>
      </c>
      <c r="B1" t="inlineStr">
        <is>
          <t>Topic</t>
        </is>
      </c>
      <c r="C1" t="inlineStr">
        <is>
          <t>Key Question</t>
        </is>
      </c>
      <c r="D1" t="inlineStr">
        <is>
          <t>Your Answer</t>
        </is>
      </c>
      <c r="E1" t="inlineStr">
        <is>
          <t>Confidence (1-5)</t>
        </is>
      </c>
      <c r="F1" t="inlineStr">
        <is>
          <t>Revised</t>
        </is>
      </c>
    </row>
    <row r="2">
      <c r="A2" t="inlineStr">
        <is>
          <t>Day 1</t>
        </is>
      </c>
      <c r="B2" t="inlineStr">
        <is>
          <t>Python</t>
        </is>
      </c>
      <c r="C2" t="inlineStr">
        <is>
          <t>Why is dict lookup O(1)?</t>
        </is>
      </c>
      <c r="D2" t="inlineStr"/>
      <c r="E2" t="inlineStr"/>
    </row>
    <row r="3">
      <c r="A3" t="inlineStr">
        <is>
          <t>Day 2</t>
        </is>
      </c>
      <c r="B3" t="inlineStr">
        <is>
          <t>Pandas</t>
        </is>
      </c>
      <c r="C3" t="inlineStr">
        <is>
          <t>Why is apply() slow?</t>
        </is>
      </c>
      <c r="D3" t="inlineStr"/>
      <c r="E3" t="inlineStr"/>
    </row>
    <row r="4">
      <c r="A4" t="inlineStr">
        <is>
          <t>Day 3</t>
        </is>
      </c>
      <c r="B4" t="inlineStr">
        <is>
          <t>ML</t>
        </is>
      </c>
      <c r="C4" t="inlineStr">
        <is>
          <t>What causes overfitting?</t>
        </is>
      </c>
      <c r="D4" t="inlineStr"/>
      <c r="E4" t="inlineStr"/>
    </row>
    <row r="5">
      <c r="A5" t="inlineStr">
        <is>
          <t>Day 4</t>
        </is>
      </c>
      <c r="B5" t="inlineStr">
        <is>
          <t>APIs</t>
        </is>
      </c>
      <c r="C5" t="inlineStr">
        <is>
          <t>PUT vs POST?</t>
        </is>
      </c>
      <c r="D5" t="inlineStr"/>
      <c r="E5" t="inlineStr"/>
    </row>
    <row r="6">
      <c r="A6" t="inlineStr">
        <is>
          <t>Day 5</t>
        </is>
      </c>
      <c r="B6" t="inlineStr">
        <is>
          <t>System Design</t>
        </is>
      </c>
      <c r="C6" t="inlineStr">
        <is>
          <t>ML pipeline steps</t>
        </is>
      </c>
      <c r="D6" t="inlineStr"/>
      <c r="E6" t="inlineStr"/>
    </row>
    <row r="7">
      <c r="A7" t="inlineStr">
        <is>
          <t>Day 6</t>
        </is>
      </c>
      <c r="B7" t="inlineStr">
        <is>
          <t>Python GIL</t>
        </is>
      </c>
      <c r="C7" t="inlineStr">
        <is>
          <t>Why threads fail for CPU?</t>
        </is>
      </c>
      <c r="D7" t="inlineStr"/>
      <c r="E7" t="inlineStr"/>
    </row>
    <row r="8">
      <c r="A8" t="inlineStr">
        <is>
          <t>Day 7</t>
        </is>
      </c>
      <c r="B8" t="inlineStr">
        <is>
          <t>SQL</t>
        </is>
      </c>
      <c r="C8" t="inlineStr">
        <is>
          <t>When index is ignored?</t>
        </is>
      </c>
      <c r="D8" t="inlineStr"/>
      <c r="E8" t="inlineStr"/>
    </row>
    <row r="9">
      <c r="A9" t="inlineStr">
        <is>
          <t>Day 8</t>
        </is>
      </c>
      <c r="B9" t="inlineStr">
        <is>
          <t>ML Metrics</t>
        </is>
      </c>
      <c r="C9" t="inlineStr">
        <is>
          <t>Why accuracy misleads?</t>
        </is>
      </c>
      <c r="D9" t="inlineStr"/>
      <c r="E9" t="inlineStr"/>
    </row>
    <row r="10">
      <c r="A10" t="inlineStr">
        <is>
          <t>Day 9</t>
        </is>
      </c>
      <c r="B10" t="inlineStr">
        <is>
          <t>RAG</t>
        </is>
      </c>
      <c r="C10" t="inlineStr">
        <is>
          <t>Top RAG failure modes</t>
        </is>
      </c>
      <c r="D10" t="inlineStr"/>
      <c r="E10" t="inlineStr"/>
    </row>
    <row r="11">
      <c r="A11" t="inlineStr">
        <is>
          <t>Day 10</t>
        </is>
      </c>
      <c r="B11" t="inlineStr">
        <is>
          <t>Monitoring</t>
        </is>
      </c>
      <c r="C11" t="inlineStr">
        <is>
          <t>What is data drift?</t>
        </is>
      </c>
      <c r="D11" t="inlineStr"/>
      <c r="E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Status</t>
        </is>
      </c>
      <c r="B1" t="inlineStr">
        <is>
          <t>Meaning</t>
        </is>
      </c>
    </row>
    <row r="2">
      <c r="A2" t="inlineStr">
        <is>
          <t>Not Started</t>
        </is>
      </c>
      <c r="B2" t="inlineStr">
        <is>
          <t>Task not begun</t>
        </is>
      </c>
    </row>
    <row r="3">
      <c r="A3" t="inlineStr">
        <is>
          <t>In Progress</t>
        </is>
      </c>
      <c r="B3" t="inlineStr">
        <is>
          <t>Work ongoing</t>
        </is>
      </c>
    </row>
    <row r="4">
      <c r="A4" t="inlineStr">
        <is>
          <t>Done</t>
        </is>
      </c>
      <c r="B4" t="inlineStr">
        <is>
          <t>Completed</t>
        </is>
      </c>
    </row>
    <row r="5">
      <c r="A5" t="inlineStr">
        <is>
          <t>Explained Aloud</t>
        </is>
      </c>
      <c r="B5" t="inlineStr">
        <is>
          <t>Can explain without notes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Skill</t>
        </is>
      </c>
      <c r="B1" t="inlineStr">
        <is>
          <t>Explain</t>
        </is>
      </c>
      <c r="C1" t="inlineStr">
        <is>
          <t>Code</t>
        </is>
      </c>
      <c r="D1" t="inlineStr">
        <is>
          <t>Design</t>
        </is>
      </c>
      <c r="E1" t="inlineStr">
        <is>
          <t>Verdict</t>
        </is>
      </c>
    </row>
    <row r="2">
      <c r="A2" t="inlineStr">
        <is>
          <t>Python Core</t>
        </is>
      </c>
      <c r="B2" t="inlineStr"/>
      <c r="C2" t="inlineStr"/>
      <c r="D2" t="inlineStr"/>
      <c r="E2" t="inlineStr"/>
    </row>
    <row r="3">
      <c r="A3" t="inlineStr">
        <is>
          <t>Python Internals</t>
        </is>
      </c>
      <c r="B3" t="inlineStr"/>
      <c r="C3" t="inlineStr"/>
      <c r="D3" t="inlineStr"/>
      <c r="E3" t="inlineStr"/>
    </row>
    <row r="4">
      <c r="A4" t="inlineStr">
        <is>
          <t>SQL &amp; Indexing</t>
        </is>
      </c>
      <c r="B4" t="inlineStr"/>
      <c r="C4" t="inlineStr"/>
      <c r="D4" t="inlineStr"/>
      <c r="E4" t="inlineStr"/>
    </row>
    <row r="5">
      <c r="A5" t="inlineStr">
        <is>
          <t>Pandas Performance</t>
        </is>
      </c>
      <c r="B5" t="inlineStr"/>
      <c r="C5" t="inlineStr"/>
      <c r="D5" t="inlineStr"/>
      <c r="E5" t="inlineStr"/>
    </row>
    <row r="6">
      <c r="A6" t="inlineStr">
        <is>
          <t>ML Fundamentals</t>
        </is>
      </c>
      <c r="B6" t="inlineStr"/>
      <c r="C6" t="inlineStr"/>
      <c r="D6" t="inlineStr"/>
      <c r="E6" t="inlineStr"/>
    </row>
    <row r="7">
      <c r="A7" t="inlineStr">
        <is>
          <t>ML Metrics</t>
        </is>
      </c>
      <c r="B7" t="inlineStr"/>
      <c r="C7" t="inlineStr"/>
      <c r="D7" t="inlineStr"/>
      <c r="E7" t="inlineStr"/>
    </row>
    <row r="8">
      <c r="A8" t="inlineStr">
        <is>
          <t>Vector Databases</t>
        </is>
      </c>
      <c r="B8" t="inlineStr"/>
      <c r="C8" t="inlineStr"/>
      <c r="D8" t="inlineStr"/>
      <c r="E8" t="inlineStr"/>
    </row>
    <row r="9">
      <c r="A9" t="inlineStr">
        <is>
          <t>RAG Systems</t>
        </is>
      </c>
      <c r="B9" t="inlineStr"/>
      <c r="C9" t="inlineStr"/>
      <c r="D9" t="inlineStr"/>
      <c r="E9" t="inlineStr"/>
    </row>
    <row r="10">
      <c r="A10" t="inlineStr">
        <is>
          <t>API Design</t>
        </is>
      </c>
      <c r="B10" t="inlineStr"/>
      <c r="C10" t="inlineStr"/>
      <c r="D10" t="inlineStr"/>
      <c r="E10" t="inlineStr"/>
    </row>
    <row r="11">
      <c r="A11" t="inlineStr">
        <is>
          <t>Git</t>
        </is>
      </c>
      <c r="B11" t="inlineStr"/>
      <c r="C11" t="inlineStr"/>
      <c r="D11" t="inlineStr"/>
      <c r="E11" t="inlineStr"/>
    </row>
    <row r="12">
      <c r="A12" t="inlineStr">
        <is>
          <t>System Design</t>
        </is>
      </c>
      <c r="B12" t="inlineStr"/>
      <c r="C12" t="inlineStr"/>
      <c r="D12" t="inlineStr"/>
      <c r="E12" t="inlineStr"/>
    </row>
  </sheetData>
  <dataValidations count="1">
    <dataValidation sqref="B2 B3 B4 B5 B6 B7 B8 B9 B10 B11 B12 C2 C3 C4 C5 C6 C7 C8 C9 C10 C11 C12 D2 D3 D4 D5 D6 D7 D8 D9 D10 D11 D12 E2 E3 E4 E5 E6 E7 E8 E9 E10 E11 E12" showDropDown="0" showInputMessage="0" showErrorMessage="0" allowBlank="1"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Day</t>
        </is>
      </c>
      <c r="B1" t="inlineStr">
        <is>
          <t>Planned Hours</t>
        </is>
      </c>
      <c r="C1" t="inlineStr">
        <is>
          <t>Actual Hours</t>
        </is>
      </c>
      <c r="D1" t="inlineStr">
        <is>
          <t>Focus Quality (1-5)</t>
        </is>
      </c>
      <c r="E1" t="inlineStr">
        <is>
          <t>Outcome Quality (1-5)</t>
        </is>
      </c>
      <c r="F1" t="inlineStr">
        <is>
          <t>One Brutal Truth Learned</t>
        </is>
      </c>
    </row>
    <row r="2">
      <c r="A2" t="inlineStr">
        <is>
          <t>Day 1</t>
        </is>
      </c>
      <c r="B2" t="inlineStr"/>
      <c r="C2" t="inlineStr"/>
      <c r="D2" t="inlineStr"/>
      <c r="E2" t="inlineStr"/>
      <c r="F2" t="inlineStr"/>
    </row>
    <row r="3">
      <c r="A3" t="inlineStr">
        <is>
          <t>Day 2</t>
        </is>
      </c>
      <c r="B3" t="inlineStr"/>
      <c r="C3" t="inlineStr"/>
      <c r="D3" t="inlineStr"/>
      <c r="E3" t="inlineStr"/>
      <c r="F3" t="inlineStr"/>
    </row>
    <row r="4">
      <c r="A4" t="inlineStr">
        <is>
          <t>Day 3</t>
        </is>
      </c>
      <c r="B4" t="inlineStr"/>
      <c r="C4" t="inlineStr"/>
      <c r="D4" t="inlineStr"/>
      <c r="E4" t="inlineStr"/>
      <c r="F4" t="inlineStr"/>
    </row>
    <row r="5">
      <c r="A5" t="inlineStr">
        <is>
          <t>Day 4</t>
        </is>
      </c>
      <c r="B5" t="inlineStr"/>
      <c r="C5" t="inlineStr"/>
      <c r="D5" t="inlineStr"/>
      <c r="E5" t="inlineStr"/>
      <c r="F5" t="inlineStr"/>
    </row>
    <row r="6">
      <c r="A6" t="inlineStr">
        <is>
          <t>Day 5</t>
        </is>
      </c>
      <c r="B6" t="inlineStr"/>
      <c r="C6" t="inlineStr"/>
      <c r="D6" t="inlineStr"/>
      <c r="E6" t="inlineStr"/>
      <c r="F6" t="inlineStr"/>
    </row>
    <row r="7">
      <c r="A7" t="inlineStr">
        <is>
          <t>Day 6</t>
        </is>
      </c>
      <c r="B7" t="inlineStr"/>
      <c r="C7" t="inlineStr"/>
      <c r="D7" t="inlineStr"/>
      <c r="E7" t="inlineStr"/>
      <c r="F7" t="inlineStr"/>
    </row>
    <row r="8">
      <c r="A8" t="inlineStr">
        <is>
          <t>Day 7</t>
        </is>
      </c>
      <c r="B8" t="inlineStr"/>
      <c r="C8" t="inlineStr"/>
      <c r="D8" t="inlineStr"/>
      <c r="E8" t="inlineStr"/>
      <c r="F8" t="inlineStr"/>
    </row>
    <row r="9">
      <c r="A9" t="inlineStr">
        <is>
          <t>Day 8</t>
        </is>
      </c>
      <c r="B9" t="inlineStr"/>
      <c r="C9" t="inlineStr"/>
      <c r="D9" t="inlineStr"/>
      <c r="E9" t="inlineStr"/>
      <c r="F9" t="inlineStr"/>
    </row>
    <row r="10">
      <c r="A10" t="inlineStr">
        <is>
          <t>Day 9</t>
        </is>
      </c>
      <c r="B10" t="inlineStr"/>
      <c r="C10" t="inlineStr"/>
      <c r="D10" t="inlineStr"/>
      <c r="E10" t="inlineStr"/>
      <c r="F10" t="inlineStr"/>
    </row>
    <row r="11">
      <c r="A11" t="inlineStr">
        <is>
          <t>Day 10</t>
        </is>
      </c>
      <c r="B11" t="inlineStr"/>
      <c r="C11" t="inlineStr"/>
      <c r="D11" t="inlineStr"/>
      <c r="E11" t="inlineStr"/>
      <c r="F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2026-02-21T20:20:58Z</dcterms:created>
  <dcterms:modified xsi:type="dcterms:W3CDTF">2026-02-21T20:20:58Z</dcterms:modified>
</cp:coreProperties>
</file>