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jsuh\Intern_IsingModel\08.02~_data_RaceOfTime_vecVSarr\"/>
    </mc:Choice>
  </mc:AlternateContent>
  <xr:revisionPtr revIDLastSave="0" documentId="13_ncr:1_{3FFF0008-CF67-4406-A33A-F732F7D9B468}" xr6:coauthVersionLast="47" xr6:coauthVersionMax="47" xr10:uidLastSave="{00000000-0000-0000-0000-000000000000}"/>
  <bookViews>
    <workbookView xWindow="-29325" yWindow="960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<sst xmlns="http://schemas.openxmlformats.org/spreadsheetml/2006/main" count="6" uniqueCount="4">
  <si>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vec</t>
    <phoneticPr fontId="1" type="noConversion"/>
  </si>
  <si>
    <t>arr</t>
    <phoneticPr fontId="1" type="noConversion"/>
  </si>
  <si>
    <t>(mc)</t>
    <phoneticPr fontId="1" type="noConversion"/>
  </si>
  <si>
    <t>(lattice size)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</si>
</sst>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lattice size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156.991725</c:v>
                </c:pt>
                <c:pt idx="1">
                  <c:v>2870.135941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A49-9556-F67A009815A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Sheet1!$B$3:$B$5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0.27086399999999999</c:v>
                </c:pt>
                <c:pt idx="1">
                  <c:v>2.9991880000000002</c:v>
                </c:pt>
                <c:pt idx="2">
                  <c:v>40.681345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4-4A49-9556-F67A0098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62783"/>
        <c:axId val="1489557295"/>
      </c:lineChart>
      <c:catAx>
        <c:axId val="21276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557295"/>
        <c:crosses val="autoZero"/>
        <c:auto val="1"/>
        <c:lblAlgn val="ctr"/>
        <c:lblOffset val="100"/>
        <c:noMultiLvlLbl val="0"/>
      </c:catAx>
      <c:valAx>
        <c:axId val="14895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1487.116896</c:v>
                </c:pt>
                <c:pt idx="1">
                  <c:v>2870.135941</c:v>
                </c:pt>
                <c:pt idx="2">
                  <c:v>5617.9703369999997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95C-801C-2C27937BB56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1.5698259999999999</c:v>
                </c:pt>
                <c:pt idx="1">
                  <c:v>2.9991880000000002</c:v>
                </c:pt>
                <c:pt idx="2">
                  <c:v>5.7001730000000004</c:v>
                </c:pt>
                <c:pt idx="3">
                  <c:v>10.582242000000001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95C-801C-2C27937B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18591"/>
        <c:axId val="1489555375"/>
      </c:lineChart>
      <c:catAx>
        <c:axId val="14912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555375"/>
        <c:crosses val="autoZero"/>
        <c:auto val="1"/>
        <c:lblAlgn val="ctr"/>
        <c:lblOffset val="100"/>
        <c:noMultiLvlLbl val="0"/>
      </c:catAx>
      <c:valAx>
        <c:axId val="14895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12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8</xdr:row>
      <xdr:rowOff>171450</xdr:rowOff>
    </xdr:from>
    <xdr:to>
      <xdr:col>5</xdr:col>
      <xdr:colOff>180975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C3CE67-590A-3F78-4D6A-201E3EF4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385762</xdr:colOff>
      <xdr:row>8</xdr:row>
      <xdr:rowOff>200025</xdr:rowOff>
    </xdr:from>
    <xdr:to>
      <xdr:col>12</xdr:col>
      <xdr:colOff>28575</xdr:colOff>
      <xdr:row>20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57BDAEE-DF6B-44E0-C510-14980697D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"/>
  <sheetViews>
    <sheetView tabSelected="1" workbookViewId="0">
      <selection activeCell="M4" sqref="M4"/>
    </sheetView>
  </sheetViews>
  <sheetFormatPr defaultRowHeight="16.5" x14ac:dyDescent="0.3"/>
  <sheetData>
    <row r="1" spans="2:8" x14ac:dyDescent="0.3">
      <c r="B1" t="s">
        <v>3</v>
      </c>
      <c r="F1" t="s">
        <v>2</v>
      </c>
    </row>
    <row r="2" spans="2:8" x14ac:dyDescent="0.3">
      <c r="C2" t="s">
        <v>0</v>
      </c>
      <c r="D2" t="s">
        <v>1</v>
      </c>
      <c r="G2" t="s">
        <v>0</v>
      </c>
      <c r="H2" t="s">
        <v>1</v>
      </c>
    </row>
    <row r="3" spans="2:8" x14ac:dyDescent="0.3">
      <c r="B3">
        <v>8</v>
      </c>
      <c r="C3">
        <v>156.991725</v>
      </c>
      <c r="D3">
        <v>0.27086399999999999</v>
      </c>
      <c r="F3">
        <v>500</v>
      </c>
      <c r="G3">
        <v>1487.116896</v>
      </c>
      <c r="H3">
        <v>1.5698259999999999</v>
      </c>
    </row>
    <row r="4" spans="2:8" x14ac:dyDescent="0.3">
      <c r="B4">
        <v>16</v>
      </c>
      <c r="C4">
        <v>2870.135941</v>
      </c>
      <c r="D4">
        <v>2.9991880000000002</v>
      </c>
      <c r="F4">
        <v>1000</v>
      </c>
      <c r="G4">
        <v>2870.135941</v>
      </c>
      <c r="H4">
        <v>2.9991880000000002</v>
      </c>
    </row>
    <row r="5" spans="2:8" x14ac:dyDescent="0.3">
      <c r="B5">
        <v>32</v>
      </c>
      <c r="D5">
        <v>40.681345</v>
      </c>
      <c r="F5">
        <v>2000</v>
      </c>
      <c r="G5">
        <v>5617.9703369999997</v>
      </c>
      <c r="H5">
        <v>5.7001730000000004</v>
      </c>
    </row>
    <row r="6" spans="2:8" x14ac:dyDescent="0.3">
      <c r="F6">
        <v>4000</v>
      </c>
      <c r="H6">
        <v>10.582242000000001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조수호</dc:creator>
  <cp:lastModifiedBy>조수호</cp:lastModifiedBy>
  <dcterms:created xsi:type="dcterms:W3CDTF">2015-06-05T18:19:34Z</dcterms:created>
  <dcterms:modified xsi:type="dcterms:W3CDTF">2023-08-02T14:55:03Z</dcterms:modified>
</cp:coreProperties>
</file>