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13_ncr:1_{90AC0BEA-7857-4F5A-99B2-B349DE88DC14}" xr6:coauthVersionLast="36" xr6:coauthVersionMax="47" xr10:uidLastSave="{00000000-0000-0000-0000-000000000000}"/>
  <bookViews>
    <workbookView xWindow="-28920" yWindow="-120" windowWidth="29040" windowHeight="15720" activeTab="1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<sst xmlns="http://schemas.openxmlformats.org/spreadsheetml/2006/main" count="74" uniqueCount="52">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</sst>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3" fillId="2" borderId="1" xfId="2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E+2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23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4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13"/>
  <sheetViews>
    <sheetView zoomScale="55" zoomScaleNormal="55" workbookViewId="0">
      <selection activeCell="AB5" sqref="AB5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t="s">
        <v>43</v>
      </c>
      <c r="AC6" t="str">
        <f t="shared" ref="AC6:AC12" si="3">AB6&amp;" lin"</f>
        <v xml:space="preserve"> OAS2 lin</v>
      </c>
      <c r="AD6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t="s">
        <v>44</v>
      </c>
      <c r="AC7" t="str">
        <f t="shared" si="3"/>
        <v xml:space="preserve"> OAS3 lin</v>
      </c>
      <c r="AD7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t="s">
        <v>45</v>
      </c>
      <c r="AC8" t="str">
        <f t="shared" si="3"/>
        <v xml:space="preserve"> OAS4 lin</v>
      </c>
      <c r="AD8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t="str">
        <f t="shared" si="3"/>
        <v xml:space="preserve"> SOA1 lin</v>
      </c>
      <c r="AD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t="s">
        <v>47</v>
      </c>
      <c r="AC10" t="str">
        <f t="shared" si="3"/>
        <v xml:space="preserve"> SOA2 lin</v>
      </c>
      <c r="AD10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t="s">
        <v>48</v>
      </c>
      <c r="AC11" t="str">
        <f t="shared" si="3"/>
        <v xml:space="preserve"> SOA3 lin</v>
      </c>
      <c r="AD11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t="s">
        <v>49</v>
      </c>
      <c r="AC12" t="str">
        <f t="shared" si="3"/>
        <v xml:space="preserve"> SOA4 lin</v>
      </c>
      <c r="AD12" t="str">
        <f t="shared" si="4"/>
        <v xml:space="preserve"> SOA4 lin fit</v>
      </c>
    </row>
    <row r="13" spans="1:32" x14ac:dyDescent="0.25">
      <c r="Y13" s="2"/>
      <c r="Z13" s="2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opLeftCell="A4" zoomScale="70" zoomScaleNormal="70" workbookViewId="0">
      <selection activeCell="Q81" sqref="Q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tabSelected="1" topLeftCell="A4" zoomScale="70" zoomScaleNormal="70" workbookViewId="0">
      <selection activeCell="AM29" sqref="AM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A32" sqref="CA3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df5e4946-004d-43b7-ae1e-4c186e04e97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2023-12-30T07:38:21Z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