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 - up.edu.ph\Documents\GitHub\ScholarVision\frontend\src\components\components\"/>
    </mc:Choice>
  </mc:AlternateContent>
  <bookViews>
    <workbookView xWindow="0" yWindow="0" windowWidth="19200" windowHeight="7190"/>
  </bookViews>
  <sheets>
    <sheet name="Scholar Application" sheetId="1" r:id="rId1"/>
  </sheets>
  <calcPr calcId="0"/>
</workbook>
</file>

<file path=xl/sharedStrings.xml><?xml version="1.0" encoding="utf-8"?>
<sst xmlns="http://schemas.openxmlformats.org/spreadsheetml/2006/main" count="69" uniqueCount="69">
  <si>
    <t>SCHOLARVISION APPLICANT INFORMATION</t>
  </si>
  <si>
    <t>PERSONAL BACKGROUND</t>
  </si>
  <si>
    <t>Middle Name</t>
  </si>
  <si>
    <t>Suffix</t>
  </si>
  <si>
    <t>CONTACT INFORMATION</t>
  </si>
  <si>
    <t>Address</t>
  </si>
  <si>
    <t>FAMILY BACKGROUND</t>
  </si>
  <si>
    <t>Father's Information</t>
  </si>
  <si>
    <t>Father's Name</t>
  </si>
  <si>
    <t>Father's Birthdate</t>
  </si>
  <si>
    <t>Father's Citizenship</t>
  </si>
  <si>
    <t>Father's Contact Number</t>
  </si>
  <si>
    <t>Father's Highest Education Attainment</t>
  </si>
  <si>
    <t>Father's Occupation</t>
  </si>
  <si>
    <t>Father's Employer</t>
  </si>
  <si>
    <t>Father's Business Address</t>
  </si>
  <si>
    <t>Father's Annual Income</t>
  </si>
  <si>
    <t>Mother's Information</t>
  </si>
  <si>
    <t>Mother's Name</t>
  </si>
  <si>
    <t>Mother's Birthdate</t>
  </si>
  <si>
    <t>Mother's Citizenship</t>
  </si>
  <si>
    <t>Mother's Contact Number</t>
  </si>
  <si>
    <t>Mother's Highest Education Attainment</t>
  </si>
  <si>
    <t>Mother's Occupation</t>
  </si>
  <si>
    <t>Mother's Employer</t>
  </si>
  <si>
    <t>Mother's Business Address</t>
  </si>
  <si>
    <t>Mother's Annual Income</t>
  </si>
  <si>
    <t>Guardian's Information (if not living with parents)</t>
  </si>
  <si>
    <t>Guardian's Name</t>
  </si>
  <si>
    <t>Guardian's Birthdate</t>
  </si>
  <si>
    <t>Guardian's Citizenship</t>
  </si>
  <si>
    <t>Guardian's Contact Number</t>
  </si>
  <si>
    <t>Guardian's Highest Education Attainment</t>
  </si>
  <si>
    <t>Guardian's Occupation</t>
  </si>
  <si>
    <t>Guardian's Employer</t>
  </si>
  <si>
    <t>Guardian's Business Address</t>
  </si>
  <si>
    <t>Guardian's Annual Income</t>
  </si>
  <si>
    <t>Siblings' Information</t>
  </si>
  <si>
    <t>Name</t>
  </si>
  <si>
    <t>Age</t>
  </si>
  <si>
    <t>Civil Status</t>
  </si>
  <si>
    <t>Highest Education Attainment</t>
  </si>
  <si>
    <t>Occupation</t>
  </si>
  <si>
    <t>EDUCATIONAL BACKGROUND</t>
  </si>
  <si>
    <t>Level</t>
  </si>
  <si>
    <t>School Name</t>
  </si>
  <si>
    <t>Inclusive Years</t>
  </si>
  <si>
    <t>Scholarship or Academic Awards Received</t>
  </si>
  <si>
    <t>PERSONAL STATEMENT</t>
  </si>
  <si>
    <t>Reason/s for Applying for Personal Statement</t>
  </si>
  <si>
    <t>Last Name *</t>
  </si>
  <si>
    <t>First Name *</t>
  </si>
  <si>
    <t>Birthdate *</t>
  </si>
  <si>
    <t>Sex *</t>
  </si>
  <si>
    <t>Birthplace *</t>
  </si>
  <si>
    <t>Citizenship *</t>
  </si>
  <si>
    <t>Graduation Year *</t>
  </si>
  <si>
    <t>Contact Number *</t>
  </si>
  <si>
    <t>Email *</t>
  </si>
  <si>
    <t>Subdivision *</t>
  </si>
  <si>
    <t>Barangay *</t>
  </si>
  <si>
    <t>City *</t>
  </si>
  <si>
    <t>Province *</t>
  </si>
  <si>
    <t>Postal Code *</t>
  </si>
  <si>
    <t>Street Name &amp; House No. *</t>
  </si>
  <si>
    <t>Student Number *</t>
  </si>
  <si>
    <t>ADDITIONAL INFORMATION</t>
  </si>
  <si>
    <t>Org *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</si>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</sst>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2" x14ac:knownFonts="1">
    <font>
      <sz val="10"/>
      <color rgb="FF000000"/>
      <name val="Arial"/>
      <scheme val="minor"/>
    </font>
    <font>
      <sz val="11"/>
      <color theme="1"/>
      <name val="Corbel"/>
      <family val="2"/>
    </font>
    <font>
      <b/>
      <sz val="16"/>
      <color rgb="FFFFFFFF"/>
      <name val="Corbel"/>
      <family val="2"/>
    </font>
    <font>
      <sz val="10"/>
      <name val="Arial"/>
      <family val="2"/>
    </font>
    <font>
      <b/>
      <sz val="11"/>
      <color rgb="FFFFFFFF"/>
      <name val="Corbel"/>
      <family val="2"/>
    </font>
    <font>
      <b/>
      <sz val="11"/>
      <color theme="1"/>
      <name val="Corbel"/>
      <family val="2"/>
    </font>
    <font>
      <b/>
      <sz val="11"/>
      <color rgb="FF52565E"/>
      <name val="Corbel"/>
      <family val="2"/>
    </font>
    <font>
      <b/>
      <sz val="11"/>
      <color rgb="FFFFFEF2"/>
      <name val="Corbel"/>
      <family val="2"/>
    </font>
    <font>
      <sz val="10"/>
      <color theme="1"/>
      <name val="Arial"/>
      <family val="2"/>
    </font>
    <font>
      <b/>
      <sz val="11"/>
      <color theme="1"/>
      <name val="Corbel"/>
      <family val="2"/>
    </font>
    <font>
      <sz val="11"/>
      <color theme="1"/>
      <name val="Corbe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EF2"/>
        <bgColor rgb="FFFFFEF2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  <fill>
      <patternFill patternType="solid">
        <fgColor rgb="FFFAA916"/>
        <bgColor rgb="FFFAA916"/>
      </patternFill>
    </fill>
  </fills>
  <borders count="34">
    <border>
      <left/>
      <right/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 style="thin">
        <color rgb="FFFFFEF2"/>
      </top>
      <bottom/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/>
      <diagonal/>
    </border>
    <border>
      <left/>
      <right/>
      <top style="medium">
        <color rgb="FF52565E"/>
      </top>
      <bottom/>
      <diagonal/>
    </border>
    <border>
      <left/>
      <right style="medium">
        <color rgb="FF52565E"/>
      </right>
      <top style="medium">
        <color rgb="FF52565E"/>
      </top>
      <bottom/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 style="thin">
        <color rgb="FF52565E"/>
      </bottom>
      <diagonal/>
    </border>
    <border>
      <left/>
      <right/>
      <top style="medium">
        <color rgb="FF52565E"/>
      </top>
      <bottom style="thin">
        <color rgb="FF52565E"/>
      </bottom>
      <diagonal/>
    </border>
    <border>
      <left/>
      <right style="medium">
        <color rgb="FF52565E"/>
      </right>
      <top style="medium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52565E"/>
      </top>
      <bottom style="thin">
        <color rgb="FF52565E"/>
      </bottom>
      <diagonal/>
    </border>
    <border>
      <left/>
      <right style="thin">
        <color rgb="FF52565E"/>
      </right>
      <top style="thin">
        <color rgb="FF52565E"/>
      </top>
      <bottom style="thin">
        <color rgb="FF52565E"/>
      </bottom>
      <diagonal/>
    </border>
    <border>
      <left style="thin">
        <color rgb="FF52565E"/>
      </left>
      <right/>
      <top style="thin">
        <color rgb="FF52565E"/>
      </top>
      <bottom style="thin">
        <color rgb="FF52565E"/>
      </bottom>
      <diagonal/>
    </border>
    <border>
      <left/>
      <right/>
      <top style="thin">
        <color rgb="FF52565E"/>
      </top>
      <bottom style="thin">
        <color rgb="FF52565E"/>
      </bottom>
      <diagonal/>
    </border>
    <border>
      <left/>
      <right style="medium">
        <color rgb="FF52565E"/>
      </right>
      <top style="thin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52565E"/>
      </top>
      <bottom style="medium">
        <color rgb="FF52565E"/>
      </bottom>
      <diagonal/>
    </border>
    <border>
      <left/>
      <right style="thin">
        <color rgb="FF52565E"/>
      </right>
      <top style="thin">
        <color rgb="FF52565E"/>
      </top>
      <bottom style="medium">
        <color rgb="FF52565E"/>
      </bottom>
      <diagonal/>
    </border>
    <border>
      <left style="thin">
        <color rgb="FF52565E"/>
      </left>
      <right/>
      <top style="thin">
        <color rgb="FF52565E"/>
      </top>
      <bottom style="medium">
        <color rgb="FF52565E"/>
      </bottom>
      <diagonal/>
    </border>
    <border>
      <left/>
      <right/>
      <top style="thin">
        <color rgb="FF52565E"/>
      </top>
      <bottom style="medium">
        <color rgb="FF52565E"/>
      </bottom>
      <diagonal/>
    </border>
    <border>
      <left/>
      <right style="medium">
        <color rgb="FF52565E"/>
      </right>
      <top style="thin">
        <color rgb="FF52565E"/>
      </top>
      <bottom style="medium">
        <color rgb="FF52565E"/>
      </bottom>
      <diagonal/>
    </border>
    <border>
      <left style="medium">
        <color rgb="FF52565E"/>
      </left>
      <right/>
      <top style="thin">
        <color rgb="FF52565E"/>
      </top>
      <bottom/>
      <diagonal/>
    </border>
    <border>
      <left/>
      <right style="thin">
        <color rgb="FF52565E"/>
      </right>
      <top style="thin">
        <color rgb="FF52565E"/>
      </top>
      <bottom/>
      <diagonal/>
    </border>
    <border>
      <left style="medium">
        <color rgb="FF52565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52565E"/>
      </right>
      <top style="thin">
        <color rgb="FF000000"/>
      </top>
      <bottom style="thin">
        <color rgb="FF000000"/>
      </bottom>
      <diagonal/>
    </border>
    <border>
      <left style="medium">
        <color rgb="FF52565E"/>
      </left>
      <right style="thin">
        <color rgb="FF000000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 style="medium">
        <color rgb="FF52565E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52565E"/>
      </right>
      <top style="thin">
        <color rgb="FF000000"/>
      </top>
      <bottom style="thin">
        <color rgb="FF000000"/>
      </bottom>
      <diagonal/>
    </border>
    <border>
      <left style="medium">
        <color rgb="FF52565E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5" fillId="2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1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9" fillId="2" borderId="16" xfId="0" applyFont="1" applyFill="1" applyBorder="1" applyAlignment="1">
      <alignment horizontal="center" vertical="center" wrapText="1"/>
    </xf>
    <xf numFmtId="0" fontId="8" fillId="0" borderId="17" xfId="0" applyFont="1" applyBorder="1"/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4" fillId="5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164" fontId="1" fillId="2" borderId="13" xfId="0" applyNumberFormat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1" fillId="0" borderId="14" xfId="0" applyFont="1" applyBorder="1"/>
    <xf numFmtId="0" fontId="11" fillId="0" borderId="15" xfId="0" applyFont="1" applyBorder="1"/>
    <xf numFmtId="0" fontId="10" fillId="2" borderId="18" xfId="0" applyFont="1" applyFill="1" applyBorder="1" applyAlignment="1">
      <alignment horizontal="center" vertical="center" wrapText="1"/>
    </xf>
    <xf numFmtId="0" fontId="11" fillId="0" borderId="19" xfId="0" applyFont="1" applyBorder="1"/>
    <xf numFmtId="0" fontId="11" fillId="0" borderId="20" xfId="0" applyFont="1" applyBorder="1"/>
    <xf numFmtId="0" fontId="7" fillId="5" borderId="31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3" fillId="0" borderId="30" xfId="0" applyFont="1" applyBorder="1"/>
    <xf numFmtId="0" fontId="1" fillId="2" borderId="16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4" fillId="4" borderId="4" xfId="0" applyFont="1" applyFill="1" applyBorder="1" applyAlignment="1">
      <alignment horizontal="center"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3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tabSelected="1" workbookViewId="0">
      <pane ySplit="2" topLeftCell="A15" activePane="bottomLeft" state="frozen"/>
      <selection pane="bottomLeft" activeCell="B27" sqref="B27:C27"/>
    </sheetView>
  </sheetViews>
  <sheetFormatPr defaultColWidth="12.6328125" defaultRowHeight="15.75" customHeight="1" x14ac:dyDescent="0.25"/>
  <cols>
    <col min="1" max="1" width="4.90625" customWidth="1"/>
    <col min="2" max="2" width="25.36328125" customWidth="1"/>
    <col min="3" max="3" width="14.90625" customWidth="1"/>
    <col min="4" max="4" width="17.453125" customWidth="1"/>
    <col min="5" max="5" width="28" customWidth="1"/>
    <col min="7" max="7" width="4.90625" customWidth="1"/>
  </cols>
  <sheetData>
    <row r="1" spans="1:7" ht="14.5" x14ac:dyDescent="0.25">
      <c r="A1" s="1"/>
      <c r="B1" s="2"/>
      <c r="C1" s="2"/>
      <c r="D1" s="2"/>
      <c r="E1" s="2"/>
      <c r="F1" s="2"/>
      <c r="G1" s="1"/>
    </row>
    <row r="2" spans="1:7" ht="14.5" x14ac:dyDescent="0.25">
      <c r="A2" s="3"/>
      <c r="B2" s="33" t="s">
        <v>0</v>
      </c>
      <c r="C2" s="34"/>
      <c r="D2" s="34"/>
      <c r="E2" s="34"/>
      <c r="F2" s="35"/>
      <c r="G2" s="4"/>
    </row>
    <row r="3" spans="1:7" ht="14.5" x14ac:dyDescent="0.25">
      <c r="A3" s="3"/>
      <c r="B3" s="29" t="s">
        <v>1</v>
      </c>
      <c r="C3" s="30"/>
      <c r="D3" s="30"/>
      <c r="E3" s="30"/>
      <c r="F3" s="31"/>
      <c r="G3" s="4"/>
    </row>
    <row r="4" spans="1:7" ht="14.5" x14ac:dyDescent="0.25">
      <c r="A4" s="3"/>
      <c r="B4" s="27" t="s">
        <v>50</v>
      </c>
      <c r="C4" s="28"/>
      <c r="D4" s="22"/>
      <c r="E4" s="23"/>
      <c r="F4" s="24"/>
      <c r="G4" s="4"/>
    </row>
    <row r="5" spans="1:7" ht="14.5" x14ac:dyDescent="0.25">
      <c r="A5" s="3"/>
      <c r="B5" s="27" t="s">
        <v>51</v>
      </c>
      <c r="C5" s="28"/>
      <c r="D5" s="22"/>
      <c r="E5" s="23"/>
      <c r="F5" s="24"/>
      <c r="G5" s="4"/>
    </row>
    <row r="6" spans="1:7" ht="14.5" x14ac:dyDescent="0.25">
      <c r="A6" s="3"/>
      <c r="B6" s="27" t="s">
        <v>2</v>
      </c>
      <c r="C6" s="28"/>
      <c r="D6" s="22"/>
      <c r="E6" s="23"/>
      <c r="F6" s="24"/>
      <c r="G6" s="4"/>
    </row>
    <row r="7" spans="1:7" ht="14.5" x14ac:dyDescent="0.25">
      <c r="A7" s="3"/>
      <c r="B7" s="27" t="s">
        <v>3</v>
      </c>
      <c r="C7" s="28"/>
      <c r="D7" s="22"/>
      <c r="E7" s="23"/>
      <c r="F7" s="24"/>
      <c r="G7" s="4"/>
    </row>
    <row r="8" spans="1:7" ht="14.5" x14ac:dyDescent="0.25">
      <c r="A8" s="3"/>
      <c r="B8" s="27" t="s">
        <v>52</v>
      </c>
      <c r="C8" s="28"/>
      <c r="D8" s="36"/>
      <c r="E8" s="23"/>
      <c r="F8" s="24"/>
      <c r="G8" s="4"/>
    </row>
    <row r="9" spans="1:7" ht="14.5" x14ac:dyDescent="0.25">
      <c r="A9" s="3"/>
      <c r="B9" s="27" t="s">
        <v>53</v>
      </c>
      <c r="C9" s="28"/>
      <c r="D9" s="22"/>
      <c r="E9" s="23"/>
      <c r="F9" s="24"/>
      <c r="G9" s="4"/>
    </row>
    <row r="10" spans="1:7" ht="14.5" x14ac:dyDescent="0.25">
      <c r="A10" s="3"/>
      <c r="B10" s="27" t="s">
        <v>54</v>
      </c>
      <c r="C10" s="28"/>
      <c r="D10" s="22"/>
      <c r="E10" s="23"/>
      <c r="F10" s="24"/>
      <c r="G10" s="4"/>
    </row>
    <row r="11" spans="1:7" ht="14.5" x14ac:dyDescent="0.25">
      <c r="A11" s="3"/>
      <c r="B11" s="27" t="s">
        <v>55</v>
      </c>
      <c r="C11" s="28"/>
      <c r="D11" s="37"/>
      <c r="E11" s="38"/>
      <c r="F11" s="39"/>
      <c r="G11" s="4"/>
    </row>
    <row r="12" spans="1:7" ht="14.5" x14ac:dyDescent="0.25">
      <c r="A12" s="3"/>
      <c r="B12" s="20" t="s">
        <v>65</v>
      </c>
      <c r="C12" s="28"/>
      <c r="D12" s="37"/>
      <c r="E12" s="38"/>
      <c r="F12" s="39"/>
      <c r="G12" s="4"/>
    </row>
    <row r="13" spans="1:7" ht="14.5" x14ac:dyDescent="0.25">
      <c r="A13" s="3"/>
      <c r="B13" s="25" t="s">
        <v>56</v>
      </c>
      <c r="C13" s="26"/>
      <c r="D13" s="40"/>
      <c r="E13" s="41"/>
      <c r="F13" s="42"/>
      <c r="G13" s="4"/>
    </row>
    <row r="14" spans="1:7" ht="14.5" x14ac:dyDescent="0.25">
      <c r="A14" s="3"/>
      <c r="B14" s="29" t="s">
        <v>4</v>
      </c>
      <c r="C14" s="30"/>
      <c r="D14" s="30"/>
      <c r="E14" s="30"/>
      <c r="F14" s="31"/>
      <c r="G14" s="4"/>
    </row>
    <row r="15" spans="1:7" ht="14.5" x14ac:dyDescent="0.25">
      <c r="A15" s="3"/>
      <c r="B15" s="27" t="s">
        <v>57</v>
      </c>
      <c r="C15" s="28"/>
      <c r="D15" s="22"/>
      <c r="E15" s="23"/>
      <c r="F15" s="24"/>
      <c r="G15" s="4"/>
    </row>
    <row r="16" spans="1:7" ht="15" thickBot="1" x14ac:dyDescent="0.3">
      <c r="A16" s="3"/>
      <c r="B16" s="27" t="s">
        <v>58</v>
      </c>
      <c r="C16" s="28"/>
      <c r="D16" s="22"/>
      <c r="E16" s="23"/>
      <c r="F16" s="24"/>
      <c r="G16" s="4"/>
    </row>
    <row r="17" spans="1:7" ht="14.5" x14ac:dyDescent="0.25">
      <c r="A17" s="3"/>
      <c r="B17" s="32" t="s">
        <v>5</v>
      </c>
      <c r="C17" s="30"/>
      <c r="D17" s="30"/>
      <c r="E17" s="30"/>
      <c r="F17" s="31"/>
      <c r="G17" s="4"/>
    </row>
    <row r="18" spans="1:7" ht="14.5" x14ac:dyDescent="0.25">
      <c r="A18" s="3"/>
      <c r="B18" s="20" t="s">
        <v>64</v>
      </c>
      <c r="C18" s="28"/>
      <c r="D18" s="22"/>
      <c r="E18" s="23"/>
      <c r="F18" s="24"/>
      <c r="G18" s="4"/>
    </row>
    <row r="19" spans="1:7" ht="14.5" x14ac:dyDescent="0.25">
      <c r="A19" s="3"/>
      <c r="B19" s="27" t="s">
        <v>59</v>
      </c>
      <c r="C19" s="28"/>
      <c r="D19" s="22"/>
      <c r="E19" s="23"/>
      <c r="F19" s="24"/>
      <c r="G19" s="4"/>
    </row>
    <row r="20" spans="1:7" ht="14.5" x14ac:dyDescent="0.25">
      <c r="A20" s="3"/>
      <c r="B20" s="27" t="s">
        <v>60</v>
      </c>
      <c r="C20" s="28"/>
      <c r="D20" s="22"/>
      <c r="E20" s="23"/>
      <c r="F20" s="24"/>
      <c r="G20" s="4"/>
    </row>
    <row r="21" spans="1:7" ht="14.5" x14ac:dyDescent="0.25">
      <c r="A21" s="3"/>
      <c r="B21" s="27" t="s">
        <v>61</v>
      </c>
      <c r="C21" s="28"/>
      <c r="D21" s="22"/>
      <c r="E21" s="23"/>
      <c r="F21" s="24"/>
      <c r="G21" s="4"/>
    </row>
    <row r="22" spans="1:7" ht="14.5" x14ac:dyDescent="0.25">
      <c r="A22" s="3"/>
      <c r="B22" s="27" t="s">
        <v>62</v>
      </c>
      <c r="C22" s="28"/>
      <c r="D22" s="22"/>
      <c r="E22" s="23"/>
      <c r="F22" s="24"/>
      <c r="G22" s="4"/>
    </row>
    <row r="23" spans="1:7" ht="15" thickBot="1" x14ac:dyDescent="0.3">
      <c r="A23" s="3"/>
      <c r="B23" s="27" t="s">
        <v>63</v>
      </c>
      <c r="C23" s="28"/>
      <c r="D23" s="22"/>
      <c r="E23" s="23"/>
      <c r="F23" s="24"/>
      <c r="G23" s="4"/>
    </row>
    <row r="24" spans="1:7" ht="14.5" x14ac:dyDescent="0.25">
      <c r="A24" s="3"/>
      <c r="B24" s="29" t="s">
        <v>66</v>
      </c>
      <c r="C24" s="30"/>
      <c r="D24" s="30"/>
      <c r="E24" s="30"/>
      <c r="F24" s="31"/>
      <c r="G24" s="4"/>
    </row>
    <row r="25" spans="1:7" ht="14.5" x14ac:dyDescent="0.25">
      <c r="A25" s="3"/>
      <c r="B25" s="20" t="s">
        <v>67</v>
      </c>
      <c r="C25" s="28"/>
      <c r="D25" s="22"/>
      <c r="E25" s="23"/>
      <c r="F25" s="24"/>
      <c r="G25" s="4"/>
    </row>
    <row r="26" spans="1:7" ht="14.5" x14ac:dyDescent="0.25">
      <c r="A26" s="3"/>
      <c r="B26" s="20" t="s">
        <v>68</v>
      </c>
      <c r="C26" s="28"/>
      <c r="D26" s="17"/>
      <c r="E26" s="18"/>
      <c r="F26" s="19"/>
      <c r="G26" s="4"/>
    </row>
    <row r="27" spans="1:7" ht="15" thickBot="1" x14ac:dyDescent="0.3">
      <c r="A27" s="3"/>
      <c r="B27" s="27"/>
      <c r="C27" s="28"/>
      <c r="D27" s="22"/>
      <c r="E27" s="23"/>
      <c r="F27" s="24"/>
      <c r="G27" s="4"/>
    </row>
    <row r="28" spans="1:7" ht="15" thickBot="1" x14ac:dyDescent="0.3">
      <c r="A28" s="3"/>
      <c r="B28" s="29" t="s">
        <v>6</v>
      </c>
      <c r="C28" s="30"/>
      <c r="D28" s="30"/>
      <c r="E28" s="30"/>
      <c r="F28" s="31"/>
      <c r="G28" s="4"/>
    </row>
    <row r="29" spans="1:7" ht="14.5" x14ac:dyDescent="0.25">
      <c r="A29" s="3"/>
      <c r="B29" s="32" t="s">
        <v>7</v>
      </c>
      <c r="C29" s="30"/>
      <c r="D29" s="30"/>
      <c r="E29" s="30"/>
      <c r="F29" s="31"/>
      <c r="G29" s="4"/>
    </row>
    <row r="30" spans="1:7" ht="14.5" x14ac:dyDescent="0.25">
      <c r="A30" s="3"/>
      <c r="B30" s="20" t="s">
        <v>8</v>
      </c>
      <c r="C30" s="21"/>
      <c r="D30" s="22"/>
      <c r="E30" s="23"/>
      <c r="F30" s="24"/>
      <c r="G30" s="4"/>
    </row>
    <row r="31" spans="1:7" ht="14.5" x14ac:dyDescent="0.25">
      <c r="A31" s="3"/>
      <c r="B31" s="20" t="s">
        <v>9</v>
      </c>
      <c r="C31" s="21"/>
      <c r="D31" s="22"/>
      <c r="E31" s="23"/>
      <c r="F31" s="24"/>
      <c r="G31" s="4"/>
    </row>
    <row r="32" spans="1:7" ht="14.5" x14ac:dyDescent="0.25">
      <c r="A32" s="3"/>
      <c r="B32" s="20" t="s">
        <v>10</v>
      </c>
      <c r="C32" s="21"/>
      <c r="D32" s="22"/>
      <c r="E32" s="23"/>
      <c r="F32" s="24"/>
      <c r="G32" s="4"/>
    </row>
    <row r="33" spans="1:7" ht="14.5" x14ac:dyDescent="0.25">
      <c r="A33" s="3"/>
      <c r="B33" s="20" t="s">
        <v>11</v>
      </c>
      <c r="C33" s="21"/>
      <c r="D33" s="22"/>
      <c r="E33" s="23"/>
      <c r="F33" s="24"/>
      <c r="G33" s="4"/>
    </row>
    <row r="34" spans="1:7" ht="14.5" x14ac:dyDescent="0.25">
      <c r="A34" s="3"/>
      <c r="B34" s="20" t="s">
        <v>12</v>
      </c>
      <c r="C34" s="21"/>
      <c r="D34" s="22"/>
      <c r="E34" s="23"/>
      <c r="F34" s="24"/>
      <c r="G34" s="4"/>
    </row>
    <row r="35" spans="1:7" ht="14.5" x14ac:dyDescent="0.25">
      <c r="A35" s="3"/>
      <c r="B35" s="20" t="s">
        <v>13</v>
      </c>
      <c r="C35" s="21"/>
      <c r="D35" s="22"/>
      <c r="E35" s="23"/>
      <c r="F35" s="24"/>
      <c r="G35" s="4"/>
    </row>
    <row r="36" spans="1:7" ht="14.5" x14ac:dyDescent="0.25">
      <c r="A36" s="3"/>
      <c r="B36" s="20" t="s">
        <v>14</v>
      </c>
      <c r="C36" s="21"/>
      <c r="D36" s="22"/>
      <c r="E36" s="23"/>
      <c r="F36" s="24"/>
      <c r="G36" s="4"/>
    </row>
    <row r="37" spans="1:7" ht="14.5" x14ac:dyDescent="0.25">
      <c r="A37" s="3"/>
      <c r="B37" s="20" t="s">
        <v>15</v>
      </c>
      <c r="C37" s="21"/>
      <c r="D37" s="22"/>
      <c r="E37" s="23"/>
      <c r="F37" s="24"/>
      <c r="G37" s="4"/>
    </row>
    <row r="38" spans="1:7" ht="14.5" x14ac:dyDescent="0.25">
      <c r="A38" s="3"/>
      <c r="B38" s="20" t="s">
        <v>16</v>
      </c>
      <c r="C38" s="21"/>
      <c r="D38" s="22"/>
      <c r="E38" s="23"/>
      <c r="F38" s="24"/>
      <c r="G38" s="4"/>
    </row>
    <row r="39" spans="1:7" ht="14.5" x14ac:dyDescent="0.25">
      <c r="A39" s="3"/>
      <c r="B39" s="32" t="s">
        <v>17</v>
      </c>
      <c r="C39" s="30"/>
      <c r="D39" s="30"/>
      <c r="E39" s="30"/>
      <c r="F39" s="31"/>
      <c r="G39" s="4"/>
    </row>
    <row r="40" spans="1:7" ht="14.5" x14ac:dyDescent="0.25">
      <c r="A40" s="3"/>
      <c r="B40" s="20" t="s">
        <v>18</v>
      </c>
      <c r="C40" s="21"/>
      <c r="D40" s="22"/>
      <c r="E40" s="23"/>
      <c r="F40" s="24"/>
      <c r="G40" s="4"/>
    </row>
    <row r="41" spans="1:7" ht="14.5" x14ac:dyDescent="0.25">
      <c r="A41" s="3"/>
      <c r="B41" s="20" t="s">
        <v>19</v>
      </c>
      <c r="C41" s="21"/>
      <c r="D41" s="22"/>
      <c r="E41" s="23"/>
      <c r="F41" s="24"/>
      <c r="G41" s="4"/>
    </row>
    <row r="42" spans="1:7" ht="14.5" x14ac:dyDescent="0.25">
      <c r="A42" s="3"/>
      <c r="B42" s="20" t="s">
        <v>20</v>
      </c>
      <c r="C42" s="21"/>
      <c r="D42" s="22"/>
      <c r="E42" s="23"/>
      <c r="F42" s="24"/>
      <c r="G42" s="4"/>
    </row>
    <row r="43" spans="1:7" ht="14.5" x14ac:dyDescent="0.25">
      <c r="A43" s="3"/>
      <c r="B43" s="20" t="s">
        <v>21</v>
      </c>
      <c r="C43" s="21"/>
      <c r="D43" s="22"/>
      <c r="E43" s="23"/>
      <c r="F43" s="24"/>
      <c r="G43" s="4"/>
    </row>
    <row r="44" spans="1:7" ht="14.5" x14ac:dyDescent="0.25">
      <c r="A44" s="3"/>
      <c r="B44" s="20" t="s">
        <v>22</v>
      </c>
      <c r="C44" s="21"/>
      <c r="D44" s="22"/>
      <c r="E44" s="23"/>
      <c r="F44" s="24"/>
      <c r="G44" s="4"/>
    </row>
    <row r="45" spans="1:7" ht="14.5" x14ac:dyDescent="0.25">
      <c r="A45" s="3"/>
      <c r="B45" s="20" t="s">
        <v>23</v>
      </c>
      <c r="C45" s="21"/>
      <c r="D45" s="22"/>
      <c r="E45" s="23"/>
      <c r="F45" s="24"/>
      <c r="G45" s="4"/>
    </row>
    <row r="46" spans="1:7" ht="14.5" x14ac:dyDescent="0.25">
      <c r="A46" s="3"/>
      <c r="B46" s="20" t="s">
        <v>24</v>
      </c>
      <c r="C46" s="21"/>
      <c r="D46" s="22"/>
      <c r="E46" s="23"/>
      <c r="F46" s="24"/>
      <c r="G46" s="4"/>
    </row>
    <row r="47" spans="1:7" ht="14.5" x14ac:dyDescent="0.25">
      <c r="A47" s="3"/>
      <c r="B47" s="20" t="s">
        <v>25</v>
      </c>
      <c r="C47" s="21"/>
      <c r="D47" s="22"/>
      <c r="E47" s="23"/>
      <c r="F47" s="24"/>
      <c r="G47" s="4"/>
    </row>
    <row r="48" spans="1:7" ht="14.5" x14ac:dyDescent="0.25">
      <c r="A48" s="3"/>
      <c r="B48" s="20" t="s">
        <v>26</v>
      </c>
      <c r="C48" s="21"/>
      <c r="D48" s="22"/>
      <c r="E48" s="23"/>
      <c r="F48" s="24"/>
      <c r="G48" s="4"/>
    </row>
    <row r="49" spans="1:7" ht="14.5" x14ac:dyDescent="0.25">
      <c r="A49" s="3"/>
      <c r="B49" s="32" t="s">
        <v>27</v>
      </c>
      <c r="C49" s="30"/>
      <c r="D49" s="30"/>
      <c r="E49" s="30"/>
      <c r="F49" s="31"/>
      <c r="G49" s="4"/>
    </row>
    <row r="50" spans="1:7" ht="14.5" x14ac:dyDescent="0.25">
      <c r="A50" s="3"/>
      <c r="B50" s="20" t="s">
        <v>28</v>
      </c>
      <c r="C50" s="21"/>
      <c r="D50" s="22"/>
      <c r="E50" s="23"/>
      <c r="F50" s="24"/>
      <c r="G50" s="4"/>
    </row>
    <row r="51" spans="1:7" ht="14.5" x14ac:dyDescent="0.25">
      <c r="A51" s="3"/>
      <c r="B51" s="20" t="s">
        <v>29</v>
      </c>
      <c r="C51" s="21"/>
      <c r="D51" s="22"/>
      <c r="E51" s="23"/>
      <c r="F51" s="24"/>
      <c r="G51" s="4"/>
    </row>
    <row r="52" spans="1:7" ht="14.5" x14ac:dyDescent="0.25">
      <c r="A52" s="3"/>
      <c r="B52" s="20" t="s">
        <v>30</v>
      </c>
      <c r="C52" s="21"/>
      <c r="D52" s="22"/>
      <c r="E52" s="23"/>
      <c r="F52" s="24"/>
      <c r="G52" s="4"/>
    </row>
    <row r="53" spans="1:7" ht="14.5" x14ac:dyDescent="0.25">
      <c r="A53" s="3"/>
      <c r="B53" s="20" t="s">
        <v>31</v>
      </c>
      <c r="C53" s="21"/>
      <c r="D53" s="22"/>
      <c r="E53" s="23"/>
      <c r="F53" s="24"/>
      <c r="G53" s="4"/>
    </row>
    <row r="54" spans="1:7" ht="14.5" x14ac:dyDescent="0.25">
      <c r="A54" s="3"/>
      <c r="B54" s="20" t="s">
        <v>32</v>
      </c>
      <c r="C54" s="21"/>
      <c r="D54" s="22"/>
      <c r="E54" s="23"/>
      <c r="F54" s="24"/>
      <c r="G54" s="4"/>
    </row>
    <row r="55" spans="1:7" ht="14.5" x14ac:dyDescent="0.25">
      <c r="A55" s="3"/>
      <c r="B55" s="20" t="s">
        <v>33</v>
      </c>
      <c r="C55" s="21"/>
      <c r="D55" s="22"/>
      <c r="E55" s="23"/>
      <c r="F55" s="24"/>
      <c r="G55" s="4"/>
    </row>
    <row r="56" spans="1:7" ht="14.5" x14ac:dyDescent="0.25">
      <c r="A56" s="3"/>
      <c r="B56" s="20" t="s">
        <v>34</v>
      </c>
      <c r="C56" s="21"/>
      <c r="D56" s="22"/>
      <c r="E56" s="23"/>
      <c r="F56" s="24"/>
      <c r="G56" s="4"/>
    </row>
    <row r="57" spans="1:7" ht="14.5" x14ac:dyDescent="0.25">
      <c r="A57" s="3"/>
      <c r="B57" s="20" t="s">
        <v>35</v>
      </c>
      <c r="C57" s="21"/>
      <c r="D57" s="22"/>
      <c r="E57" s="23"/>
      <c r="F57" s="24"/>
      <c r="G57" s="4"/>
    </row>
    <row r="58" spans="1:7" ht="14.5" x14ac:dyDescent="0.25">
      <c r="A58" s="3"/>
      <c r="B58" s="53" t="s">
        <v>36</v>
      </c>
      <c r="C58" s="54"/>
      <c r="D58" s="22"/>
      <c r="E58" s="23"/>
      <c r="F58" s="24"/>
      <c r="G58" s="4"/>
    </row>
    <row r="59" spans="1:7" ht="14.5" x14ac:dyDescent="0.25">
      <c r="A59" s="3"/>
      <c r="B59" s="32" t="s">
        <v>37</v>
      </c>
      <c r="C59" s="30"/>
      <c r="D59" s="30"/>
      <c r="E59" s="30"/>
      <c r="F59" s="31"/>
      <c r="G59" s="4"/>
    </row>
    <row r="60" spans="1:7" ht="14.5" x14ac:dyDescent="0.25">
      <c r="A60" s="3"/>
      <c r="B60" s="5" t="s">
        <v>38</v>
      </c>
      <c r="C60" s="6" t="s">
        <v>39</v>
      </c>
      <c r="D60" s="6" t="s">
        <v>40</v>
      </c>
      <c r="E60" s="6" t="s">
        <v>41</v>
      </c>
      <c r="F60" s="7" t="s">
        <v>42</v>
      </c>
      <c r="G60" s="4"/>
    </row>
    <row r="61" spans="1:7" ht="14.5" x14ac:dyDescent="0.25">
      <c r="A61" s="3"/>
      <c r="B61" s="8"/>
      <c r="C61" s="9"/>
      <c r="D61" s="9"/>
      <c r="E61" s="9"/>
      <c r="F61" s="10"/>
      <c r="G61" s="4"/>
    </row>
    <row r="62" spans="1:7" ht="14.5" x14ac:dyDescent="0.25">
      <c r="A62" s="3"/>
      <c r="B62" s="8"/>
      <c r="C62" s="9"/>
      <c r="D62" s="9"/>
      <c r="E62" s="9"/>
      <c r="F62" s="10"/>
      <c r="G62" s="4"/>
    </row>
    <row r="63" spans="1:7" ht="14.5" x14ac:dyDescent="0.25">
      <c r="A63" s="3"/>
      <c r="B63" s="8"/>
      <c r="C63" s="9"/>
      <c r="D63" s="9"/>
      <c r="E63" s="9"/>
      <c r="F63" s="10"/>
      <c r="G63" s="4"/>
    </row>
    <row r="64" spans="1:7" ht="14.5" x14ac:dyDescent="0.25">
      <c r="A64" s="3"/>
      <c r="B64" s="8"/>
      <c r="C64" s="9"/>
      <c r="D64" s="9"/>
      <c r="E64" s="9"/>
      <c r="F64" s="10"/>
      <c r="G64" s="4"/>
    </row>
    <row r="65" spans="1:7" ht="14.5" x14ac:dyDescent="0.25">
      <c r="A65" s="3"/>
      <c r="B65" s="8"/>
      <c r="C65" s="9"/>
      <c r="D65" s="9"/>
      <c r="E65" s="9"/>
      <c r="F65" s="10"/>
      <c r="G65" s="4"/>
    </row>
    <row r="66" spans="1:7" ht="14.5" x14ac:dyDescent="0.25">
      <c r="A66" s="3"/>
      <c r="B66" s="11"/>
      <c r="C66" s="12"/>
      <c r="D66" s="12"/>
      <c r="E66" s="12"/>
      <c r="F66" s="13"/>
      <c r="G66" s="4"/>
    </row>
    <row r="67" spans="1:7" ht="14.5" x14ac:dyDescent="0.25">
      <c r="A67" s="3"/>
      <c r="B67" s="49" t="s">
        <v>43</v>
      </c>
      <c r="C67" s="34"/>
      <c r="D67" s="34"/>
      <c r="E67" s="34"/>
      <c r="F67" s="35"/>
      <c r="G67" s="4"/>
    </row>
    <row r="68" spans="1:7" ht="14.5" x14ac:dyDescent="0.25">
      <c r="A68" s="3"/>
      <c r="B68" s="14" t="s">
        <v>44</v>
      </c>
      <c r="C68" s="15" t="s">
        <v>45</v>
      </c>
      <c r="D68" s="15" t="s">
        <v>46</v>
      </c>
      <c r="E68" s="50" t="s">
        <v>47</v>
      </c>
      <c r="F68" s="45"/>
      <c r="G68" s="4"/>
    </row>
    <row r="69" spans="1:7" ht="14.5" x14ac:dyDescent="0.25">
      <c r="A69" s="3"/>
      <c r="B69" s="8"/>
      <c r="C69" s="9"/>
      <c r="D69" s="9"/>
      <c r="E69" s="51"/>
      <c r="F69" s="45"/>
      <c r="G69" s="4"/>
    </row>
    <row r="70" spans="1:7" ht="14.5" x14ac:dyDescent="0.25">
      <c r="A70" s="3"/>
      <c r="B70" s="8"/>
      <c r="C70" s="9"/>
      <c r="D70" s="9"/>
      <c r="E70" s="51"/>
      <c r="F70" s="45"/>
      <c r="G70" s="4"/>
    </row>
    <row r="71" spans="1:7" ht="14.5" x14ac:dyDescent="0.25">
      <c r="A71" s="3"/>
      <c r="B71" s="8"/>
      <c r="C71" s="9"/>
      <c r="D71" s="9"/>
      <c r="E71" s="51"/>
      <c r="F71" s="52"/>
      <c r="G71" s="4"/>
    </row>
    <row r="72" spans="1:7" ht="14.5" x14ac:dyDescent="0.25">
      <c r="A72" s="3"/>
      <c r="B72" s="8"/>
      <c r="C72" s="9"/>
      <c r="D72" s="9"/>
      <c r="E72" s="51"/>
      <c r="F72" s="45"/>
      <c r="G72" s="4"/>
    </row>
    <row r="73" spans="1:7" ht="14.5" x14ac:dyDescent="0.25">
      <c r="A73" s="3"/>
      <c r="B73" s="8"/>
      <c r="C73" s="9"/>
      <c r="D73" s="9"/>
      <c r="E73" s="51"/>
      <c r="F73" s="45"/>
      <c r="G73" s="4"/>
    </row>
    <row r="74" spans="1:7" ht="14.5" x14ac:dyDescent="0.25">
      <c r="A74" s="3"/>
      <c r="B74" s="49" t="s">
        <v>48</v>
      </c>
      <c r="C74" s="34"/>
      <c r="D74" s="34"/>
      <c r="E74" s="34"/>
      <c r="F74" s="35"/>
      <c r="G74" s="4"/>
    </row>
    <row r="75" spans="1:7" ht="14.5" x14ac:dyDescent="0.25">
      <c r="A75" s="3"/>
      <c r="B75" s="43" t="s">
        <v>49</v>
      </c>
      <c r="C75" s="44"/>
      <c r="D75" s="44"/>
      <c r="E75" s="44"/>
      <c r="F75" s="45"/>
      <c r="G75" s="4"/>
    </row>
    <row r="76" spans="1:7" ht="80.25" customHeight="1" x14ac:dyDescent="0.25">
      <c r="A76" s="3"/>
      <c r="B76" s="46"/>
      <c r="C76" s="47"/>
      <c r="D76" s="47"/>
      <c r="E76" s="47"/>
      <c r="F76" s="48"/>
      <c r="G76" s="4"/>
    </row>
    <row r="77" spans="1:7" ht="14.5" x14ac:dyDescent="0.25">
      <c r="A77" s="1"/>
      <c r="B77" s="16"/>
      <c r="C77" s="16"/>
      <c r="D77" s="16"/>
      <c r="E77" s="16"/>
      <c r="F77" s="16"/>
      <c r="G77" s="1"/>
    </row>
  </sheetData>
  <mergeCells count="115">
    <mergeCell ref="D32:F32"/>
    <mergeCell ref="D33:F33"/>
    <mergeCell ref="D34:F34"/>
    <mergeCell ref="D35:F35"/>
    <mergeCell ref="D36:F36"/>
    <mergeCell ref="D37:F37"/>
    <mergeCell ref="D38:F38"/>
    <mergeCell ref="B39:F39"/>
    <mergeCell ref="B31:C31"/>
    <mergeCell ref="B32:C32"/>
    <mergeCell ref="B33:C33"/>
    <mergeCell ref="B34:C34"/>
    <mergeCell ref="B35:C35"/>
    <mergeCell ref="B36:C36"/>
    <mergeCell ref="B37:C37"/>
    <mergeCell ref="B38:C38"/>
    <mergeCell ref="B40:C40"/>
    <mergeCell ref="D40:F40"/>
    <mergeCell ref="B41:C41"/>
    <mergeCell ref="D41:F41"/>
    <mergeCell ref="B42:C42"/>
    <mergeCell ref="D42:F42"/>
    <mergeCell ref="B43:C43"/>
    <mergeCell ref="D43:F43"/>
    <mergeCell ref="B44:C44"/>
    <mergeCell ref="D44:F44"/>
    <mergeCell ref="B45:C45"/>
    <mergeCell ref="D45:F45"/>
    <mergeCell ref="D46:F46"/>
    <mergeCell ref="D51:F51"/>
    <mergeCell ref="D52:F52"/>
    <mergeCell ref="B46:C46"/>
    <mergeCell ref="B47:C47"/>
    <mergeCell ref="D47:F47"/>
    <mergeCell ref="B48:C48"/>
    <mergeCell ref="D48:F48"/>
    <mergeCell ref="B49:F49"/>
    <mergeCell ref="D50:F50"/>
    <mergeCell ref="B55:C55"/>
    <mergeCell ref="D55:F55"/>
    <mergeCell ref="B56:C56"/>
    <mergeCell ref="D56:F56"/>
    <mergeCell ref="B57:C57"/>
    <mergeCell ref="D57:F57"/>
    <mergeCell ref="B58:C58"/>
    <mergeCell ref="E73:F73"/>
    <mergeCell ref="B74:F74"/>
    <mergeCell ref="B75:F75"/>
    <mergeCell ref="B76:F76"/>
    <mergeCell ref="D58:F58"/>
    <mergeCell ref="B59:F59"/>
    <mergeCell ref="B67:F67"/>
    <mergeCell ref="E68:F68"/>
    <mergeCell ref="E69:F69"/>
    <mergeCell ref="E70:F70"/>
    <mergeCell ref="E72:F72"/>
    <mergeCell ref="E71:F71"/>
    <mergeCell ref="B2:F2"/>
    <mergeCell ref="B3:F3"/>
    <mergeCell ref="D4:F4"/>
    <mergeCell ref="D5:F5"/>
    <mergeCell ref="D6:F6"/>
    <mergeCell ref="B4:C4"/>
    <mergeCell ref="B5:C5"/>
    <mergeCell ref="B6:C6"/>
    <mergeCell ref="B15:C15"/>
    <mergeCell ref="B9:C9"/>
    <mergeCell ref="B10:C10"/>
    <mergeCell ref="D7:F7"/>
    <mergeCell ref="D8:F8"/>
    <mergeCell ref="D9:F9"/>
    <mergeCell ref="D10:F10"/>
    <mergeCell ref="D11:F11"/>
    <mergeCell ref="D13:F13"/>
    <mergeCell ref="B14:F14"/>
    <mergeCell ref="B11:C11"/>
    <mergeCell ref="B12:C12"/>
    <mergeCell ref="D12:F12"/>
    <mergeCell ref="B17:F17"/>
    <mergeCell ref="D18:F18"/>
    <mergeCell ref="D19:F19"/>
    <mergeCell ref="D20:F20"/>
    <mergeCell ref="D21:F21"/>
    <mergeCell ref="D22:F22"/>
    <mergeCell ref="D23:F23"/>
    <mergeCell ref="B24:F24"/>
    <mergeCell ref="B27:C27"/>
    <mergeCell ref="D27:F27"/>
    <mergeCell ref="B25:C25"/>
    <mergeCell ref="D25:F25"/>
    <mergeCell ref="B26:C26"/>
    <mergeCell ref="B54:C54"/>
    <mergeCell ref="D54:F54"/>
    <mergeCell ref="B13:C13"/>
    <mergeCell ref="B7:C7"/>
    <mergeCell ref="B8:C8"/>
    <mergeCell ref="B28:F28"/>
    <mergeCell ref="B29:F29"/>
    <mergeCell ref="B30:C30"/>
    <mergeCell ref="D30:F30"/>
    <mergeCell ref="D31:F31"/>
    <mergeCell ref="B50:C50"/>
    <mergeCell ref="B51:C51"/>
    <mergeCell ref="B52:C52"/>
    <mergeCell ref="B53:C53"/>
    <mergeCell ref="D53:F53"/>
    <mergeCell ref="B16:C16"/>
    <mergeCell ref="B18:C18"/>
    <mergeCell ref="B19:C19"/>
    <mergeCell ref="B20:C20"/>
    <mergeCell ref="B21:C21"/>
    <mergeCell ref="B22:C22"/>
    <mergeCell ref="B23:C23"/>
    <mergeCell ref="D15:F15"/>
    <mergeCell ref="D16:F16"/>
  </mergeCells>
  <dataValidations count="3">
    <dataValidation type="list" allowBlank="1" showErrorMessage="1" sqref="D9">
      <formula1>"M,F"</formula1>
    </dataValidation>
    <dataValidation type="custom" allowBlank="1" showDropDown="1" showInputMessage="1" showErrorMessage="1" prompt="Must be a number!" sqref="D15 D38 D48 D58 C61:C66">
      <formula1>REGEXMATCH(TO_TEXT(C15), "^[0-9]*$")</formula1>
    </dataValidation>
    <dataValidation type="custom" allowBlank="1" showDropDown="1" showInputMessage="1" showErrorMessage="1" prompt="Must be a date!" sqref="D8">
      <formula1>OR(NOT(ISERROR(DATEVALUE(D8))), AND(ISNUMBER(D8), LEFT(CELL("format", D8))="D"))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Scholar 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2024-05-04T07:17:58Z</dcterms:modified>
</cp:coreProperties>
</file>