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OneDrive - up.edu.ph\Documents\CMSC\2SP\frontend\src\components\components\"/>
    </mc:Choice>
  </mc:AlternateContent>
  <bookViews>
    <workbookView xWindow="0" yWindow="0" windowWidth="19200" windowHeight="7190" firstSheet="1" activeTab="1"/>
  </bookViews>
  <sheets>
    <sheet name="📖Paper Progress" sheetId="2" state="hidden" r:id="rId1"/>
    <sheet name="Donor Template" sheetId="9" r:id="rId2"/>
  </sheets>
  <calcPr calcId="152511"/>
</workbook>
</file>

<file path=xl/sharedStrings.xml><?xml version="1.0" encoding="utf-8"?>
<sst xmlns="http://schemas.openxmlformats.org/spreadsheetml/2006/main" count="47" uniqueCount="36">
  <si>
    <t>Objectives</t>
  </si>
  <si>
    <t>SCHOLARVISION PROPOSAL</t>
  </si>
  <si>
    <t>DONE?</t>
  </si>
  <si>
    <t>PART</t>
  </si>
  <si>
    <t>NOTES</t>
  </si>
  <si>
    <t>CHAPTER 1</t>
  </si>
  <si>
    <t>Finally Done</t>
  </si>
  <si>
    <t>Background of the Study</t>
  </si>
  <si>
    <t>Significance of the Study</t>
  </si>
  <si>
    <t>Scope and Limits</t>
  </si>
  <si>
    <t>CHAPTER 2</t>
  </si>
  <si>
    <t>Review of Related Literature</t>
  </si>
  <si>
    <t>CHAPTER 3</t>
  </si>
  <si>
    <t>System Requirements</t>
  </si>
  <si>
    <t>System Features</t>
  </si>
  <si>
    <t>Entity-Relationship Diagram</t>
  </si>
  <si>
    <t>link</t>
  </si>
  <si>
    <t>Use Case Diagram</t>
  </si>
  <si>
    <t>Prototype</t>
  </si>
  <si>
    <t>System Evaluation</t>
  </si>
  <si>
    <t>Last Name *</t>
  </si>
  <si>
    <t>First Name *</t>
  </si>
  <si>
    <t>Middle Name</t>
  </si>
  <si>
    <t>Suffix</t>
  </si>
  <si>
    <t>Birthdate *</t>
  </si>
  <si>
    <t>Sex *</t>
  </si>
  <si>
    <t>Birthplace *</t>
  </si>
  <si>
    <t>Citizenship *</t>
  </si>
  <si>
    <t>Contact Number *</t>
  </si>
  <si>
    <t>Email *</t>
  </si>
  <si>
    <t>Scholarship Name *</t>
  </si>
  <si>
    <t>Total Grant *</t>
  </si>
  <si>
    <t>Years Involved *</t>
  </si>
  <si>
    <t>Other Details *</t>
  </si>
  <si>
    <t>Donor</t>
  </si>
  <si>
    <t>Reason/s for Applying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</si>
</sst>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  <scheme val="minor"/>
    </font>
    <font>
      <sz val="10"/>
      <color theme="1"/>
      <name val="Corbel"/>
    </font>
    <font>
      <sz val="10"/>
      <name val="Arial"/>
    </font>
    <font>
      <b/>
      <sz val="10"/>
      <color theme="1"/>
      <name val="Corbel"/>
    </font>
    <font>
      <b/>
      <sz val="24"/>
      <color rgb="FFFFFFFF"/>
      <name val="Corbel"/>
    </font>
    <font>
      <b/>
      <sz val="10"/>
      <color rgb="FFFFFFFF"/>
      <name val="Corbel"/>
    </font>
    <font>
      <b/>
      <sz val="12"/>
      <color rgb="FFFFFEF2"/>
      <name val="Corbel"/>
    </font>
    <font>
      <u/>
      <sz val="10"/>
      <color rgb="FF0000FF"/>
      <name val="Corbel"/>
    </font>
    <font>
      <u/>
      <sz val="10"/>
      <color rgb="FF0000FF"/>
      <name val="Corbel"/>
    </font>
    <font>
      <sz val="11"/>
      <color theme="1"/>
      <name val="Corbel"/>
    </font>
    <font>
      <b/>
      <sz val="11"/>
      <color rgb="FF000000"/>
      <name val="Corbel"/>
    </font>
    <font>
      <b/>
      <sz val="11"/>
      <color rgb="FFFFFEF2"/>
      <name val="Corbel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55F85"/>
        <bgColor rgb="FF255F85"/>
      </patternFill>
    </fill>
    <fill>
      <patternFill patternType="solid">
        <fgColor rgb="FF4B7F52"/>
        <bgColor rgb="FF4B7F52"/>
      </patternFill>
    </fill>
    <fill>
      <patternFill patternType="solid">
        <fgColor rgb="FFC05746"/>
        <bgColor rgb="FFC05746"/>
      </patternFill>
    </fill>
    <fill>
      <patternFill patternType="solid">
        <fgColor rgb="FFEFEFEF"/>
        <bgColor rgb="FFEFEFEF"/>
      </patternFill>
    </fill>
    <fill>
      <patternFill patternType="solid">
        <fgColor rgb="FFFFFEF2"/>
        <bgColor rgb="FFFFFEF2"/>
      </patternFill>
    </fill>
  </fills>
  <borders count="28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medium">
        <color rgb="FFFFFEF2"/>
      </left>
      <right/>
      <top style="medium">
        <color rgb="FFFFFEF2"/>
      </top>
      <bottom style="thin">
        <color rgb="FFFFFFFF"/>
      </bottom>
      <diagonal/>
    </border>
    <border>
      <left/>
      <right/>
      <top style="medium">
        <color rgb="FFFFFEF2"/>
      </top>
      <bottom style="thin">
        <color rgb="FFFFFFFF"/>
      </bottom>
      <diagonal/>
    </border>
    <border>
      <left/>
      <right style="medium">
        <color rgb="FFFFFEF2"/>
      </right>
      <top style="medium">
        <color rgb="FFFFFEF2"/>
      </top>
      <bottom style="thin">
        <color rgb="FFFFFFFF"/>
      </bottom>
      <diagonal/>
    </border>
    <border>
      <left style="medium">
        <color rgb="FFFFFEF2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EF2"/>
      </right>
      <top/>
      <bottom style="medium">
        <color rgb="FFFFFFFF"/>
      </bottom>
      <diagonal/>
    </border>
    <border>
      <left style="medium">
        <color rgb="FFFFFEF2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EF2"/>
      </right>
      <top style="medium">
        <color rgb="FFFFFFFF"/>
      </top>
      <bottom style="medium">
        <color rgb="FFFFFFFF"/>
      </bottom>
      <diagonal/>
    </border>
    <border>
      <left style="medium">
        <color rgb="FFFFFEF2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EF2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EF2"/>
      </right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 style="medium">
        <color rgb="FFFFFEF2"/>
      </bottom>
      <diagonal/>
    </border>
    <border>
      <left style="medium">
        <color rgb="FFFFFFFF"/>
      </left>
      <right style="medium">
        <color rgb="FFFFFEF2"/>
      </right>
      <top style="medium">
        <color rgb="FFFFFFFF"/>
      </top>
      <bottom style="medium">
        <color rgb="FFFFFEF2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EF2"/>
      </left>
      <right style="thin">
        <color rgb="FFFFFEF2"/>
      </right>
      <top style="thin">
        <color rgb="FFFFFEF2"/>
      </top>
      <bottom style="thin">
        <color rgb="FFFFFEF2"/>
      </bottom>
      <diagonal/>
    </border>
    <border>
      <left style="thin">
        <color rgb="FFFFFEF2"/>
      </left>
      <right style="thin">
        <color rgb="FFFFFEF2"/>
      </right>
      <top/>
      <bottom style="thin">
        <color rgb="FFFFFEF2"/>
      </bottom>
      <diagonal/>
    </border>
    <border>
      <left style="thin">
        <color rgb="FFFFFEF2"/>
      </left>
      <right/>
      <top style="thin">
        <color rgb="FFFFFEF2"/>
      </top>
      <bottom style="thin">
        <color rgb="FFFFFEF2"/>
      </bottom>
      <diagonal/>
    </border>
    <border>
      <left/>
      <right style="thin">
        <color rgb="FFFFFEF2"/>
      </right>
      <top style="thin">
        <color rgb="FFFFFEF2"/>
      </top>
      <bottom style="thin">
        <color rgb="FFFFFEF2"/>
      </bottom>
      <diagonal/>
    </border>
    <border>
      <left style="thin">
        <color rgb="FF000000"/>
      </left>
      <right style="thin">
        <color rgb="FF52565E"/>
      </right>
      <top style="thin">
        <color rgb="FF000000"/>
      </top>
      <bottom style="thin">
        <color rgb="FF000000"/>
      </bottom>
      <diagonal/>
    </border>
    <border>
      <left style="medium">
        <color rgb="FF52565E"/>
      </left>
      <right style="thin">
        <color rgb="FF52565E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9" fillId="7" borderId="21" xfId="0" applyFont="1" applyFill="1" applyBorder="1" applyAlignment="1">
      <alignment horizontal="center" vertical="center" wrapText="1"/>
    </xf>
    <xf numFmtId="0" fontId="9" fillId="7" borderId="24" xfId="0" applyFont="1" applyFill="1" applyBorder="1" applyAlignment="1">
      <alignment horizontal="center" vertical="center" wrapText="1"/>
    </xf>
    <xf numFmtId="0" fontId="9" fillId="7" borderId="22" xfId="0" applyFont="1" applyFill="1" applyBorder="1" applyAlignment="1">
      <alignment horizontal="center" vertical="center" wrapText="1"/>
    </xf>
    <xf numFmtId="0" fontId="11" fillId="5" borderId="23" xfId="0" applyFont="1" applyFill="1" applyBorder="1" applyAlignment="1">
      <alignment horizontal="center" vertical="center" wrapText="1"/>
    </xf>
    <xf numFmtId="0" fontId="10" fillId="7" borderId="25" xfId="0" applyFont="1" applyFill="1" applyBorder="1" applyAlignment="1">
      <alignment horizontal="center" vertical="center" wrapText="1"/>
    </xf>
    <xf numFmtId="0" fontId="10" fillId="7" borderId="26" xfId="0" applyFont="1" applyFill="1" applyBorder="1" applyAlignment="1">
      <alignment horizontal="center" vertical="center" wrapText="1"/>
    </xf>
    <xf numFmtId="0" fontId="10" fillId="7" borderId="27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6" fillId="4" borderId="10" xfId="0" applyFont="1" applyFill="1" applyBorder="1" applyAlignment="1">
      <alignment horizontal="center" vertical="center" wrapText="1"/>
    </xf>
    <xf numFmtId="0" fontId="2" fillId="0" borderId="11" xfId="0" applyFont="1" applyBorder="1"/>
    <xf numFmtId="0" fontId="2" fillId="0" borderId="12" xfId="0" applyFont="1" applyBorder="1"/>
  </cellXfs>
  <cellStyles count="1">
    <cellStyle name="Normal" xfId="0" builtinId="0"/>
  </cellStyles>
  <dxfs count="4">
    <dxf>
      <font>
        <color rgb="FF52565E"/>
      </font>
      <fill>
        <patternFill patternType="solid">
          <fgColor rgb="FFFAA916"/>
          <bgColor rgb="FFFAA916"/>
        </patternFill>
      </fill>
    </dxf>
    <dxf>
      <font>
        <color rgb="FFFFFFFF"/>
      </font>
      <fill>
        <patternFill patternType="solid">
          <fgColor rgb="FF4B7F52"/>
          <bgColor rgb="FF4B7F52"/>
        </patternFill>
      </fill>
    </dxf>
    <dxf>
      <font>
        <color rgb="FFFFFFFF"/>
      </font>
      <fill>
        <patternFill patternType="solid">
          <fgColor rgb="FFC05746"/>
          <bgColor rgb="FFC05746"/>
        </patternFill>
      </fill>
    </dxf>
    <dxf>
      <font>
        <color rgb="FFFFFFFF"/>
      </font>
      <fill>
        <patternFill patternType="solid">
          <fgColor rgb="FF255F85"/>
          <bgColor rgb="FF255F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figma.com/file/kPh4hjFJrRNXgyc4eTlMND/Dynamic-Scholars-Database?type=design&amp;mode=design&amp;t=QHovP7QfpucTG2ZB-0" TargetMode="External"/><Relationship Id="rId1" Type="http://schemas.openxmlformats.org/officeDocument/2006/relationships/hyperlink" Target="https://lucid.app/lucidchart/1d478d47-5999-4e69-8741-58166781b9df/edit?invitationId=inv_270b1c78-c11a-4c73-86b5-c686c7973f79&amp;page=me-e6nCReCq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D18"/>
  <sheetViews>
    <sheetView workbookViewId="0">
      <pane ySplit="3" topLeftCell="A4" activePane="bottomLeft" state="frozen"/>
      <selection pane="bottomLeft" activeCell="B5" sqref="B5"/>
    </sheetView>
  </sheetViews>
  <sheetFormatPr defaultColWidth="12.6328125" defaultRowHeight="15.75" customHeight="1" x14ac:dyDescent="0.25"/>
  <cols>
    <col min="1" max="1" width="2.6328125" customWidth="1"/>
    <col min="2" max="2" width="14.26953125" customWidth="1"/>
    <col min="3" max="4" width="25.6328125" customWidth="1"/>
  </cols>
  <sheetData>
    <row r="1" spans="1:4" ht="13" x14ac:dyDescent="0.25">
      <c r="A1" s="2"/>
      <c r="B1" s="3"/>
      <c r="C1" s="4"/>
      <c r="D1" s="5"/>
    </row>
    <row r="2" spans="1:4" ht="13" x14ac:dyDescent="0.25">
      <c r="A2" s="1"/>
      <c r="B2" s="28" t="s">
        <v>1</v>
      </c>
      <c r="C2" s="29"/>
      <c r="D2" s="30"/>
    </row>
    <row r="3" spans="1:4" ht="18.75" customHeight="1" x14ac:dyDescent="0.25">
      <c r="A3" s="1"/>
      <c r="B3" s="6" t="s">
        <v>2</v>
      </c>
      <c r="C3" s="7" t="s">
        <v>3</v>
      </c>
      <c r="D3" s="8" t="s">
        <v>4</v>
      </c>
    </row>
    <row r="4" spans="1:4" ht="13" x14ac:dyDescent="0.25">
      <c r="A4" s="1"/>
      <c r="B4" s="31" t="s">
        <v>5</v>
      </c>
      <c r="C4" s="32"/>
      <c r="D4" s="33"/>
    </row>
    <row r="5" spans="1:4" ht="13" x14ac:dyDescent="0.25">
      <c r="A5" s="1"/>
      <c r="B5" s="9" t="s">
        <v>6</v>
      </c>
      <c r="C5" s="10" t="s">
        <v>7</v>
      </c>
      <c r="D5" s="11"/>
    </row>
    <row r="6" spans="1:4" ht="13" x14ac:dyDescent="0.25">
      <c r="A6" s="1"/>
      <c r="B6" s="9" t="s">
        <v>6</v>
      </c>
      <c r="C6" s="10" t="s">
        <v>8</v>
      </c>
      <c r="D6" s="11"/>
    </row>
    <row r="7" spans="1:4" ht="13" x14ac:dyDescent="0.25">
      <c r="A7" s="1"/>
      <c r="B7" s="9" t="s">
        <v>6</v>
      </c>
      <c r="C7" s="12" t="s">
        <v>0</v>
      </c>
      <c r="D7" s="13"/>
    </row>
    <row r="8" spans="1:4" ht="13" x14ac:dyDescent="0.25">
      <c r="A8" s="1"/>
      <c r="B8" s="9" t="s">
        <v>6</v>
      </c>
      <c r="C8" s="10" t="s">
        <v>9</v>
      </c>
      <c r="D8" s="11"/>
    </row>
    <row r="9" spans="1:4" ht="13" x14ac:dyDescent="0.25">
      <c r="A9" s="1"/>
      <c r="B9" s="31" t="s">
        <v>10</v>
      </c>
      <c r="C9" s="32"/>
      <c r="D9" s="33"/>
    </row>
    <row r="10" spans="1:4" ht="13" x14ac:dyDescent="0.25">
      <c r="A10" s="1"/>
      <c r="B10" s="9" t="s">
        <v>6</v>
      </c>
      <c r="C10" s="10" t="s">
        <v>11</v>
      </c>
      <c r="D10" s="11"/>
    </row>
    <row r="11" spans="1:4" ht="13" x14ac:dyDescent="0.25">
      <c r="A11" s="1"/>
      <c r="B11" s="31" t="s">
        <v>12</v>
      </c>
      <c r="C11" s="32"/>
      <c r="D11" s="33"/>
    </row>
    <row r="12" spans="1:4" ht="13" x14ac:dyDescent="0.25">
      <c r="A12" s="1"/>
      <c r="B12" s="9" t="s">
        <v>6</v>
      </c>
      <c r="C12" s="10" t="s">
        <v>13</v>
      </c>
      <c r="D12" s="11"/>
    </row>
    <row r="13" spans="1:4" ht="13" x14ac:dyDescent="0.25">
      <c r="A13" s="1"/>
      <c r="B13" s="9" t="s">
        <v>6</v>
      </c>
      <c r="C13" s="12" t="s">
        <v>14</v>
      </c>
      <c r="D13" s="13"/>
    </row>
    <row r="14" spans="1:4" ht="13" x14ac:dyDescent="0.25">
      <c r="A14" s="1"/>
      <c r="B14" s="9" t="s">
        <v>6</v>
      </c>
      <c r="C14" s="10" t="s">
        <v>15</v>
      </c>
      <c r="D14" s="14" t="s">
        <v>16</v>
      </c>
    </row>
    <row r="15" spans="1:4" ht="13" x14ac:dyDescent="0.25">
      <c r="A15" s="1"/>
      <c r="B15" s="9" t="s">
        <v>6</v>
      </c>
      <c r="C15" s="12" t="s">
        <v>17</v>
      </c>
      <c r="D15" s="13"/>
    </row>
    <row r="16" spans="1:4" ht="13" x14ac:dyDescent="0.25">
      <c r="A16" s="1"/>
      <c r="B16" s="9" t="s">
        <v>6</v>
      </c>
      <c r="C16" s="15" t="s">
        <v>18</v>
      </c>
      <c r="D16" s="16" t="s">
        <v>16</v>
      </c>
    </row>
    <row r="17" spans="1:4" ht="13" x14ac:dyDescent="0.25">
      <c r="A17" s="1"/>
      <c r="B17" s="9" t="s">
        <v>6</v>
      </c>
      <c r="C17" s="17" t="s">
        <v>19</v>
      </c>
      <c r="D17" s="18"/>
    </row>
    <row r="18" spans="1:4" ht="13" x14ac:dyDescent="0.25">
      <c r="A18" s="5"/>
      <c r="B18" s="19"/>
      <c r="C18" s="20"/>
      <c r="D18" s="20"/>
    </row>
  </sheetData>
  <mergeCells count="4">
    <mergeCell ref="B2:D2"/>
    <mergeCell ref="B4:D4"/>
    <mergeCell ref="B9:D9"/>
    <mergeCell ref="B11:D11"/>
  </mergeCells>
  <conditionalFormatting sqref="B5:B8 B10 B12:B17">
    <cfRule type="cellIs" dxfId="3" priority="1" operator="equal">
      <formula>"Not started"</formula>
    </cfRule>
  </conditionalFormatting>
  <conditionalFormatting sqref="B5:B8 B10 B12:B17">
    <cfRule type="cellIs" dxfId="2" priority="2" operator="equal">
      <formula>"In Progress"</formula>
    </cfRule>
  </conditionalFormatting>
  <conditionalFormatting sqref="B5:B8 B10 B12:B17">
    <cfRule type="cellIs" dxfId="1" priority="3" operator="equal">
      <formula>"For Review"</formula>
    </cfRule>
  </conditionalFormatting>
  <conditionalFormatting sqref="B5:B8 B10 B12:B17">
    <cfRule type="cellIs" dxfId="0" priority="4" operator="equal">
      <formula>"Finally Done"</formula>
    </cfRule>
  </conditionalFormatting>
  <dataValidations count="1">
    <dataValidation type="list" allowBlank="1" sqref="B5:B8 B10 B12:B17">
      <formula1>"Not Started,In Progress,For Review,Finally Done"</formula1>
    </dataValidation>
  </dataValidations>
  <hyperlinks>
    <hyperlink ref="D14" r:id="rId1"/>
    <hyperlink ref="D16" r:id="rId2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60"/>
  <sheetViews>
    <sheetView tabSelected="1" workbookViewId="0">
      <pane ySplit="1" topLeftCell="A5" activePane="bottomLeft" state="frozen"/>
      <selection pane="bottomLeft" activeCell="E9" sqref="E9"/>
    </sheetView>
  </sheetViews>
  <sheetFormatPr defaultColWidth="12.6328125" defaultRowHeight="15.75" customHeight="1" x14ac:dyDescent="0.25"/>
  <cols>
    <col min="1" max="17" width="21.36328125" customWidth="1"/>
  </cols>
  <sheetData>
    <row r="1" spans="1:17" ht="15.75" customHeight="1" x14ac:dyDescent="0.25">
      <c r="A1" s="24" t="s">
        <v>34</v>
      </c>
      <c r="B1" s="25" t="s">
        <v>20</v>
      </c>
      <c r="C1" s="26" t="s">
        <v>21</v>
      </c>
      <c r="D1" s="26" t="s">
        <v>22</v>
      </c>
      <c r="E1" s="26" t="s">
        <v>23</v>
      </c>
      <c r="F1" s="26" t="s">
        <v>24</v>
      </c>
      <c r="G1" s="26" t="s">
        <v>25</v>
      </c>
      <c r="H1" s="26" t="s">
        <v>26</v>
      </c>
      <c r="I1" s="26" t="s">
        <v>27</v>
      </c>
      <c r="J1" s="26" t="s">
        <v>28</v>
      </c>
      <c r="K1" s="26" t="s">
        <v>29</v>
      </c>
      <c r="L1" s="26" t="s">
        <v>30</v>
      </c>
      <c r="M1" s="26" t="s">
        <v>31</v>
      </c>
      <c r="N1" s="26" t="s">
        <v>32</v>
      </c>
      <c r="O1" s="26" t="s">
        <v>33</v>
      </c>
      <c r="P1" s="27" t="s">
        <v>35</v>
      </c>
      <c r="Q1" s="22"/>
    </row>
    <row r="2" spans="1:17" ht="15.75" customHeight="1" x14ac:dyDescent="0.25">
      <c r="A2" s="21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1"/>
    </row>
    <row r="3" spans="1:17" ht="15.75" customHeight="1" x14ac:dyDescent="0.25">
      <c r="A3" s="21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1"/>
    </row>
    <row r="4" spans="1:17" ht="15.75" customHeight="1" x14ac:dyDescent="0.25">
      <c r="A4" s="21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1"/>
    </row>
    <row r="5" spans="1:17" ht="15.75" customHeight="1" x14ac:dyDescent="0.25">
      <c r="A5" s="21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1"/>
    </row>
    <row r="6" spans="1:17" ht="15.75" customHeight="1" x14ac:dyDescent="0.25">
      <c r="A6" s="21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1"/>
    </row>
    <row r="7" spans="1:17" ht="15.75" customHeight="1" x14ac:dyDescent="0.25">
      <c r="A7" s="21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1"/>
    </row>
    <row r="8" spans="1:17" ht="15.75" customHeight="1" x14ac:dyDescent="0.25">
      <c r="A8" s="21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1"/>
    </row>
    <row r="9" spans="1:17" ht="15.75" customHeight="1" x14ac:dyDescent="0.25">
      <c r="A9" s="21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1"/>
    </row>
    <row r="10" spans="1:17" ht="15.75" customHeight="1" x14ac:dyDescent="0.25">
      <c r="A10" s="21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1"/>
    </row>
    <row r="11" spans="1:17" ht="15.75" customHeight="1" x14ac:dyDescent="0.25">
      <c r="A11" s="21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1"/>
    </row>
    <row r="12" spans="1:17" ht="15.75" customHeight="1" x14ac:dyDescent="0.25">
      <c r="A12" s="21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1"/>
    </row>
    <row r="13" spans="1:17" ht="15.75" customHeight="1" x14ac:dyDescent="0.25">
      <c r="A13" s="21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1"/>
    </row>
    <row r="14" spans="1:17" ht="15.75" customHeight="1" x14ac:dyDescent="0.25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1"/>
    </row>
    <row r="15" spans="1:17" ht="15.75" customHeight="1" x14ac:dyDescent="0.25">
      <c r="A15" s="21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1"/>
    </row>
    <row r="16" spans="1:17" ht="15.75" customHeight="1" x14ac:dyDescent="0.25">
      <c r="A16" s="21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1"/>
    </row>
    <row r="17" spans="1:17" ht="15.75" customHeight="1" x14ac:dyDescent="0.25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1"/>
    </row>
    <row r="18" spans="1:17" ht="15.75" customHeight="1" x14ac:dyDescent="0.25">
      <c r="A18" s="21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1"/>
    </row>
    <row r="19" spans="1:17" ht="15.75" customHeight="1" x14ac:dyDescent="0.25">
      <c r="A19" s="21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1"/>
    </row>
    <row r="20" spans="1:17" ht="15.75" customHeight="1" x14ac:dyDescent="0.25">
      <c r="A20" s="21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1"/>
    </row>
    <row r="21" spans="1:17" ht="15.75" customHeight="1" x14ac:dyDescent="0.25">
      <c r="A21" s="21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1"/>
    </row>
    <row r="22" spans="1:17" ht="15.75" customHeight="1" x14ac:dyDescent="0.25">
      <c r="A22" s="21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1"/>
    </row>
    <row r="23" spans="1:17" ht="15.75" customHeight="1" x14ac:dyDescent="0.25">
      <c r="A23" s="21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1"/>
    </row>
    <row r="24" spans="1:17" ht="14.5" x14ac:dyDescent="0.25">
      <c r="A24" s="21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1"/>
    </row>
    <row r="25" spans="1:17" ht="14.5" x14ac:dyDescent="0.25">
      <c r="A25" s="21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1"/>
    </row>
    <row r="26" spans="1:17" ht="14.5" x14ac:dyDescent="0.25">
      <c r="A26" s="21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1"/>
    </row>
    <row r="27" spans="1:17" ht="14.5" x14ac:dyDescent="0.25">
      <c r="A27" s="21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1"/>
    </row>
    <row r="28" spans="1:17" ht="14.5" x14ac:dyDescent="0.25">
      <c r="A28" s="21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1"/>
    </row>
    <row r="29" spans="1:17" ht="14.5" x14ac:dyDescent="0.25">
      <c r="A29" s="21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1"/>
    </row>
    <row r="30" spans="1:17" ht="14.5" x14ac:dyDescent="0.25">
      <c r="A30" s="21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1"/>
    </row>
    <row r="31" spans="1:17" ht="14.5" x14ac:dyDescent="0.25">
      <c r="A31" s="21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1"/>
    </row>
    <row r="32" spans="1:17" ht="14.5" x14ac:dyDescent="0.25">
      <c r="A32" s="21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1"/>
    </row>
    <row r="33" spans="1:17" ht="14.5" x14ac:dyDescent="0.25">
      <c r="A33" s="21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1"/>
    </row>
    <row r="34" spans="1:17" ht="14.5" x14ac:dyDescent="0.25">
      <c r="A34" s="21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1"/>
    </row>
    <row r="35" spans="1:17" ht="14.5" x14ac:dyDescent="0.25">
      <c r="A35" s="21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1"/>
    </row>
    <row r="36" spans="1:17" ht="14.5" x14ac:dyDescent="0.25">
      <c r="A36" s="21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1"/>
    </row>
    <row r="37" spans="1:17" ht="14.5" x14ac:dyDescent="0.25">
      <c r="A37" s="21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1"/>
    </row>
    <row r="38" spans="1:17" ht="14.5" x14ac:dyDescent="0.25">
      <c r="A38" s="21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1"/>
    </row>
    <row r="39" spans="1:17" ht="14.5" x14ac:dyDescent="0.25">
      <c r="A39" s="21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1"/>
    </row>
    <row r="40" spans="1:17" ht="14.5" x14ac:dyDescent="0.25">
      <c r="A40" s="21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1"/>
    </row>
    <row r="41" spans="1:17" ht="14.5" x14ac:dyDescent="0.25">
      <c r="A41" s="21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1"/>
    </row>
    <row r="42" spans="1:17" ht="14.5" x14ac:dyDescent="0.25">
      <c r="A42" s="21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1"/>
    </row>
    <row r="43" spans="1:17" ht="14.5" x14ac:dyDescent="0.25">
      <c r="A43" s="21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1"/>
    </row>
    <row r="44" spans="1:17" ht="14.5" x14ac:dyDescent="0.25">
      <c r="A44" s="21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1"/>
    </row>
    <row r="45" spans="1:17" ht="14.5" x14ac:dyDescent="0.25">
      <c r="A45" s="21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1"/>
    </row>
    <row r="46" spans="1:17" ht="14.5" x14ac:dyDescent="0.25">
      <c r="A46" s="21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1"/>
    </row>
    <row r="47" spans="1:17" ht="14.5" x14ac:dyDescent="0.25">
      <c r="A47" s="21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1"/>
    </row>
    <row r="48" spans="1:17" ht="14.5" x14ac:dyDescent="0.25">
      <c r="A48" s="21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1"/>
    </row>
    <row r="49" spans="1:17" ht="14.5" x14ac:dyDescent="0.25">
      <c r="A49" s="21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1"/>
    </row>
    <row r="50" spans="1:17" ht="14.5" x14ac:dyDescent="0.25">
      <c r="A50" s="21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1"/>
    </row>
    <row r="51" spans="1:17" ht="14.5" x14ac:dyDescent="0.25">
      <c r="A51" s="21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1"/>
    </row>
    <row r="52" spans="1:17" ht="14.5" x14ac:dyDescent="0.25">
      <c r="A52" s="21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1"/>
    </row>
    <row r="53" spans="1:17" ht="14.5" x14ac:dyDescent="0.25">
      <c r="A53" s="21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1"/>
    </row>
    <row r="54" spans="1:17" ht="14.5" x14ac:dyDescent="0.25">
      <c r="A54" s="21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1"/>
    </row>
    <row r="55" spans="1:17" ht="14.5" x14ac:dyDescent="0.25">
      <c r="A55" s="21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1"/>
    </row>
    <row r="56" spans="1:17" ht="14.5" x14ac:dyDescent="0.25">
      <c r="A56" s="21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1"/>
    </row>
    <row r="57" spans="1:17" ht="14.5" x14ac:dyDescent="0.25">
      <c r="A57" s="21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1"/>
    </row>
    <row r="58" spans="1:17" ht="14.5" x14ac:dyDescent="0.25">
      <c r="A58" s="21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1"/>
    </row>
    <row r="59" spans="1:17" ht="14.5" x14ac:dyDescent="0.25">
      <c r="A59" s="21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1"/>
    </row>
    <row r="60" spans="1:17" ht="14.5" x14ac:dyDescent="0.25">
      <c r="A60" s="21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1"/>
    </row>
    <row r="61" spans="1:17" ht="14.5" x14ac:dyDescent="0.25">
      <c r="A61" s="21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1"/>
    </row>
    <row r="62" spans="1:17" ht="14.5" x14ac:dyDescent="0.25">
      <c r="A62" s="21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1"/>
    </row>
    <row r="63" spans="1:17" ht="14.5" x14ac:dyDescent="0.25">
      <c r="A63" s="21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1"/>
    </row>
    <row r="64" spans="1:17" ht="14.5" x14ac:dyDescent="0.25">
      <c r="A64" s="21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1"/>
    </row>
    <row r="65" spans="1:17" ht="14.5" x14ac:dyDescent="0.25">
      <c r="A65" s="21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1"/>
    </row>
    <row r="66" spans="1:17" ht="14.5" x14ac:dyDescent="0.25">
      <c r="A66" s="21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1"/>
    </row>
    <row r="67" spans="1:17" ht="14.5" x14ac:dyDescent="0.25">
      <c r="A67" s="21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1"/>
    </row>
    <row r="68" spans="1:17" ht="14.5" x14ac:dyDescent="0.25">
      <c r="A68" s="21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1"/>
    </row>
    <row r="69" spans="1:17" ht="14.5" x14ac:dyDescent="0.25">
      <c r="A69" s="21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1"/>
    </row>
    <row r="70" spans="1:17" ht="14.5" x14ac:dyDescent="0.25">
      <c r="A70" s="21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1"/>
    </row>
    <row r="71" spans="1:17" ht="14.5" x14ac:dyDescent="0.25">
      <c r="A71" s="21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1"/>
    </row>
    <row r="72" spans="1:17" ht="14.5" x14ac:dyDescent="0.25">
      <c r="A72" s="21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1"/>
    </row>
    <row r="73" spans="1:17" ht="14.5" x14ac:dyDescent="0.25">
      <c r="A73" s="21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1"/>
    </row>
    <row r="74" spans="1:17" ht="14.5" x14ac:dyDescent="0.25">
      <c r="A74" s="21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1"/>
    </row>
    <row r="75" spans="1:17" ht="14.5" x14ac:dyDescent="0.25">
      <c r="A75" s="21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1"/>
    </row>
    <row r="76" spans="1:17" ht="14.5" x14ac:dyDescent="0.25">
      <c r="A76" s="21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1"/>
    </row>
    <row r="77" spans="1:17" ht="14.5" x14ac:dyDescent="0.25">
      <c r="A77" s="21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1"/>
    </row>
    <row r="78" spans="1:17" ht="14.5" x14ac:dyDescent="0.25">
      <c r="A78" s="21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1"/>
    </row>
    <row r="79" spans="1:17" ht="14.5" x14ac:dyDescent="0.25">
      <c r="A79" s="21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1"/>
    </row>
    <row r="80" spans="1:17" ht="14.5" x14ac:dyDescent="0.25">
      <c r="A80" s="21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1"/>
    </row>
    <row r="81" spans="1:17" ht="14.5" x14ac:dyDescent="0.25">
      <c r="A81" s="21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1"/>
    </row>
    <row r="82" spans="1:17" ht="14.5" x14ac:dyDescent="0.25">
      <c r="A82" s="21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1"/>
    </row>
    <row r="83" spans="1:17" ht="14.5" x14ac:dyDescent="0.25">
      <c r="A83" s="21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1"/>
    </row>
    <row r="84" spans="1:17" ht="14.5" x14ac:dyDescent="0.25">
      <c r="A84" s="21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1"/>
    </row>
    <row r="85" spans="1:17" ht="14.5" x14ac:dyDescent="0.25">
      <c r="A85" s="21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1"/>
    </row>
    <row r="86" spans="1:17" ht="14.5" x14ac:dyDescent="0.25">
      <c r="A86" s="21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1"/>
    </row>
    <row r="87" spans="1:17" ht="14.5" x14ac:dyDescent="0.25">
      <c r="A87" s="21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1"/>
    </row>
    <row r="88" spans="1:17" ht="14.5" x14ac:dyDescent="0.25">
      <c r="A88" s="21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1"/>
    </row>
    <row r="89" spans="1:17" ht="14.5" x14ac:dyDescent="0.25">
      <c r="A89" s="21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1"/>
    </row>
    <row r="90" spans="1:17" ht="14.5" x14ac:dyDescent="0.25">
      <c r="A90" s="21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1"/>
    </row>
    <row r="91" spans="1:17" ht="14.5" x14ac:dyDescent="0.25">
      <c r="A91" s="21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1"/>
    </row>
    <row r="92" spans="1:17" ht="14.5" x14ac:dyDescent="0.25">
      <c r="A92" s="21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1"/>
    </row>
    <row r="93" spans="1:17" ht="14.5" x14ac:dyDescent="0.25">
      <c r="A93" s="21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1"/>
    </row>
    <row r="94" spans="1:17" ht="14.5" x14ac:dyDescent="0.25">
      <c r="A94" s="21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1"/>
    </row>
    <row r="95" spans="1:17" ht="14.5" x14ac:dyDescent="0.25">
      <c r="A95" s="21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1"/>
    </row>
    <row r="96" spans="1:17" ht="14.5" x14ac:dyDescent="0.25">
      <c r="A96" s="21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1"/>
    </row>
    <row r="97" spans="1:17" ht="14.5" x14ac:dyDescent="0.25">
      <c r="A97" s="21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1"/>
    </row>
    <row r="98" spans="1:17" ht="14.5" x14ac:dyDescent="0.25">
      <c r="A98" s="21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1"/>
    </row>
    <row r="99" spans="1:17" ht="14.5" x14ac:dyDescent="0.25">
      <c r="A99" s="21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1"/>
    </row>
    <row r="100" spans="1:17" ht="14.5" x14ac:dyDescent="0.25">
      <c r="A100" s="21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1"/>
    </row>
    <row r="101" spans="1:17" ht="14.5" x14ac:dyDescent="0.25">
      <c r="A101" s="21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1"/>
    </row>
    <row r="102" spans="1:17" ht="14.5" x14ac:dyDescent="0.25">
      <c r="A102" s="21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1"/>
    </row>
    <row r="103" spans="1:17" ht="14.5" x14ac:dyDescent="0.25">
      <c r="A103" s="21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1"/>
    </row>
    <row r="104" spans="1:17" ht="14.5" x14ac:dyDescent="0.25">
      <c r="A104" s="21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1"/>
    </row>
    <row r="105" spans="1:17" ht="14.5" x14ac:dyDescent="0.25">
      <c r="A105" s="21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1"/>
    </row>
    <row r="106" spans="1:17" ht="14.5" x14ac:dyDescent="0.25">
      <c r="A106" s="21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1"/>
    </row>
    <row r="107" spans="1:17" ht="14.5" x14ac:dyDescent="0.25">
      <c r="A107" s="21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1"/>
    </row>
    <row r="108" spans="1:17" ht="14.5" x14ac:dyDescent="0.25">
      <c r="A108" s="21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1"/>
    </row>
    <row r="109" spans="1:17" ht="14.5" x14ac:dyDescent="0.25">
      <c r="A109" s="21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1"/>
    </row>
    <row r="110" spans="1:17" ht="14.5" x14ac:dyDescent="0.25">
      <c r="A110" s="21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1"/>
    </row>
    <row r="111" spans="1:17" ht="14.5" x14ac:dyDescent="0.25">
      <c r="A111" s="21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1"/>
    </row>
    <row r="112" spans="1:17" ht="14.5" x14ac:dyDescent="0.25">
      <c r="A112" s="21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1"/>
    </row>
    <row r="113" spans="1:17" ht="14.5" x14ac:dyDescent="0.25">
      <c r="A113" s="21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1"/>
    </row>
    <row r="114" spans="1:17" ht="14.5" x14ac:dyDescent="0.25">
      <c r="A114" s="21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1"/>
    </row>
    <row r="115" spans="1:17" ht="14.5" x14ac:dyDescent="0.25">
      <c r="A115" s="21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1"/>
    </row>
    <row r="116" spans="1:17" ht="14.5" x14ac:dyDescent="0.25">
      <c r="A116" s="21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1"/>
    </row>
    <row r="117" spans="1:17" ht="14.5" x14ac:dyDescent="0.25">
      <c r="A117" s="21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1"/>
    </row>
    <row r="118" spans="1:17" ht="14.5" x14ac:dyDescent="0.25">
      <c r="A118" s="21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1"/>
    </row>
    <row r="119" spans="1:17" ht="14.5" x14ac:dyDescent="0.25">
      <c r="A119" s="21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1"/>
    </row>
    <row r="120" spans="1:17" ht="14.5" x14ac:dyDescent="0.25">
      <c r="A120" s="21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1"/>
    </row>
    <row r="121" spans="1:17" ht="14.5" x14ac:dyDescent="0.25">
      <c r="A121" s="21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1"/>
    </row>
    <row r="122" spans="1:17" ht="14.5" x14ac:dyDescent="0.25">
      <c r="A122" s="21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1"/>
    </row>
    <row r="123" spans="1:17" ht="14.5" x14ac:dyDescent="0.25">
      <c r="A123" s="21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1"/>
    </row>
    <row r="124" spans="1:17" ht="14.5" x14ac:dyDescent="0.25">
      <c r="A124" s="21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1"/>
    </row>
    <row r="125" spans="1:17" ht="14.5" x14ac:dyDescent="0.25">
      <c r="A125" s="21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1"/>
    </row>
    <row r="126" spans="1:17" ht="14.5" x14ac:dyDescent="0.25">
      <c r="A126" s="21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1"/>
    </row>
    <row r="127" spans="1:17" ht="14.5" x14ac:dyDescent="0.25">
      <c r="A127" s="21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1"/>
    </row>
    <row r="128" spans="1:17" ht="14.5" x14ac:dyDescent="0.25">
      <c r="A128" s="21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1"/>
    </row>
    <row r="129" spans="1:17" ht="14.5" x14ac:dyDescent="0.25">
      <c r="A129" s="21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1"/>
    </row>
    <row r="130" spans="1:17" ht="14.5" x14ac:dyDescent="0.25">
      <c r="A130" s="21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1"/>
    </row>
    <row r="131" spans="1:17" ht="14.5" x14ac:dyDescent="0.25">
      <c r="A131" s="21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1"/>
    </row>
    <row r="132" spans="1:17" ht="14.5" x14ac:dyDescent="0.25">
      <c r="A132" s="21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1"/>
    </row>
    <row r="133" spans="1:17" ht="14.5" x14ac:dyDescent="0.25">
      <c r="A133" s="21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1"/>
    </row>
    <row r="134" spans="1:17" ht="14.5" x14ac:dyDescent="0.25">
      <c r="A134" s="21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1"/>
    </row>
    <row r="135" spans="1:17" ht="14.5" x14ac:dyDescent="0.25">
      <c r="A135" s="21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1"/>
    </row>
    <row r="136" spans="1:17" ht="14.5" x14ac:dyDescent="0.25">
      <c r="A136" s="21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1"/>
    </row>
    <row r="137" spans="1:17" ht="14.5" x14ac:dyDescent="0.25">
      <c r="A137" s="21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1"/>
    </row>
    <row r="138" spans="1:17" ht="14.5" x14ac:dyDescent="0.25">
      <c r="A138" s="21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1"/>
    </row>
    <row r="139" spans="1:17" ht="14.5" x14ac:dyDescent="0.25">
      <c r="A139" s="21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1"/>
    </row>
    <row r="140" spans="1:17" ht="14.5" x14ac:dyDescent="0.25">
      <c r="A140" s="21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1"/>
    </row>
    <row r="141" spans="1:17" ht="14.5" x14ac:dyDescent="0.25">
      <c r="A141" s="21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1"/>
    </row>
    <row r="142" spans="1:17" ht="14.5" x14ac:dyDescent="0.25">
      <c r="A142" s="21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1"/>
    </row>
    <row r="143" spans="1:17" ht="14.5" x14ac:dyDescent="0.25">
      <c r="A143" s="21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1"/>
    </row>
    <row r="144" spans="1:17" ht="14.5" x14ac:dyDescent="0.25">
      <c r="A144" s="21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1"/>
    </row>
    <row r="145" spans="1:17" ht="14.5" x14ac:dyDescent="0.25">
      <c r="A145" s="21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1"/>
    </row>
    <row r="146" spans="1:17" ht="14.5" x14ac:dyDescent="0.25">
      <c r="A146" s="21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1"/>
    </row>
    <row r="147" spans="1:17" ht="14.5" x14ac:dyDescent="0.25">
      <c r="A147" s="21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1"/>
    </row>
    <row r="148" spans="1:17" ht="14.5" x14ac:dyDescent="0.25">
      <c r="A148" s="21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1"/>
    </row>
    <row r="149" spans="1:17" ht="14.5" x14ac:dyDescent="0.25">
      <c r="A149" s="21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1"/>
    </row>
    <row r="150" spans="1:17" ht="14.5" x14ac:dyDescent="0.25">
      <c r="A150" s="21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1"/>
    </row>
    <row r="151" spans="1:17" ht="14.5" x14ac:dyDescent="0.25">
      <c r="A151" s="21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1"/>
    </row>
    <row r="152" spans="1:17" ht="14.5" x14ac:dyDescent="0.25">
      <c r="A152" s="21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1"/>
    </row>
    <row r="153" spans="1:17" ht="14.5" x14ac:dyDescent="0.25">
      <c r="A153" s="21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1"/>
    </row>
    <row r="154" spans="1:17" ht="14.5" x14ac:dyDescent="0.25">
      <c r="A154" s="21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1"/>
    </row>
    <row r="155" spans="1:17" ht="14.5" x14ac:dyDescent="0.25">
      <c r="A155" s="21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1"/>
    </row>
    <row r="156" spans="1:17" ht="14.5" x14ac:dyDescent="0.25">
      <c r="A156" s="21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1"/>
    </row>
    <row r="157" spans="1:17" ht="14.5" x14ac:dyDescent="0.25">
      <c r="A157" s="21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1"/>
    </row>
    <row r="158" spans="1:17" ht="14.5" x14ac:dyDescent="0.25">
      <c r="A158" s="21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1"/>
    </row>
    <row r="159" spans="1:17" ht="14.5" x14ac:dyDescent="0.25">
      <c r="A159" s="21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1"/>
    </row>
    <row r="160" spans="1:17" ht="14.5" x14ac:dyDescent="0.25">
      <c r="A160" s="21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📖Paper Progress</vt:lpstr>
      <vt:lpstr>Donor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2024-04-17T02:32:57Z</dcterms:modified>
</cp:coreProperties>
</file>