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808B523C-7D49-44BB-805B-AC2898177227}" xr6:coauthVersionLast="47" xr6:coauthVersionMax="47" xr10:uidLastSave="{00000000-0000-0000-0000-000000000000}"/>
  <bookViews>
    <workbookView xWindow="-108" yWindow="-108" windowWidth="23256" windowHeight="12456" activeTab="2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H5" i="4" a="1"/>
  <c r="H5" i="4" s="1"/>
  <c r="H5" i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<sst xmlns="http://schemas.openxmlformats.org/spreadsheetml/2006/main" count="265" uniqueCount="39">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</sst>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workbookViewId="0">
      <selection activeCell="M17" sqref="M17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11">_xlfn._xlws.FILTER(A5:D29,C5:C29=F5,"No Records")</f>
        <v>North</v>
      </c>
      <c r="I5" t="str">
        <v>Adam</v>
      </c>
      <c r="J5" t="str">
        <v>English</v>
      </c>
      <c r="K5">
        <v>25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South</v>
      </c>
      <c r="I6" t="str">
        <v>Julie</v>
      </c>
      <c r="J6" t="str">
        <v>English</v>
      </c>
      <c r="K6">
        <v>35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H7" t="str">
        <v>East</v>
      </c>
      <c r="I7" t="str">
        <v>Sarah</v>
      </c>
      <c r="J7" t="str">
        <v>English</v>
      </c>
      <c r="K7">
        <v>64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H8" t="str">
        <v>West</v>
      </c>
      <c r="I8" t="str">
        <v>Christine</v>
      </c>
      <c r="J8" t="str">
        <v>English</v>
      </c>
      <c r="K8">
        <v>73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  <c r="H9" t="str">
        <v>South</v>
      </c>
      <c r="I9" t="str">
        <v>Lucas</v>
      </c>
      <c r="J9" t="str">
        <v>English</v>
      </c>
      <c r="K9">
        <v>97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H10" t="str">
        <v>West</v>
      </c>
      <c r="I10" t="str">
        <v>Noah</v>
      </c>
      <c r="J10" t="str">
        <v>English</v>
      </c>
      <c r="K10">
        <v>99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H11" t="str">
        <v>West</v>
      </c>
      <c r="I11" t="str">
        <v>Fleur</v>
      </c>
      <c r="J11" t="str">
        <v>English</v>
      </c>
      <c r="K11">
        <v>90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topLeftCell="A4" workbookViewId="0">
      <selection activeCell="H5" sqref="H5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_xlfn._xlws.FILTER(A5:D29,(C5:C29=F5)*(A5:A29=F8),"No Records")</f>
        <v>West</v>
      </c>
      <c r="I5" t="str">
        <v>Christine</v>
      </c>
      <c r="J5" t="str">
        <v>English</v>
      </c>
      <c r="K5">
        <v>73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abSelected="1" topLeftCell="A4" workbookViewId="0">
      <selection activeCell="I17" sqref="I17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_xlfn._xlws.SORT(_xlfn._xlws.FILTER(A5:D29,(C5:C29=F5)*(A5:A29=F8)*(D5:D29&gt;50),"No Records"))</f>
        <v>West</v>
      </c>
      <c r="I5" t="str">
        <v>Christine</v>
      </c>
      <c r="J5" t="str">
        <v>English</v>
      </c>
      <c r="K5">
        <v>73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>
        <v>50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2024-09-18T16:48:38Z</dcterms:modified>
</cp:coreProperties>
</file>