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9"/>
  </bookViews>
  <sheets>
    <sheet name="0.1A" sheetId="1" r:id="rId1"/>
    <sheet name="0.2A" sheetId="2" r:id="rId2"/>
    <sheet name="0.3A" sheetId="3" r:id="rId3"/>
    <sheet name="0.4A" sheetId="4" r:id="rId4"/>
    <sheet name="0.5A" sheetId="5" r:id="rId5"/>
    <sheet name="0.6A" sheetId="6" r:id="rId6"/>
    <sheet name="0.7A" sheetId="7" r:id="rId7"/>
    <sheet name="0.8A" sheetId="8" r:id="rId8"/>
    <sheet name="0.9A" sheetId="9" r:id="rId9"/>
    <sheet name="1.0A" sheetId="10" r:id="rId10"/>
  </sheets>
  <calcPr calcId="145621"/>
</workbook>
</file>

<file path=xl/calcChain.xml><?xml version="1.0" encoding="utf-8"?>
<calcChain xmlns="http://schemas.openxmlformats.org/spreadsheetml/2006/main">
  <c r="G9" i="10" l="1"/>
  <c r="F9" i="10"/>
  <c r="F7" i="10"/>
  <c r="F8" i="10"/>
  <c r="F6" i="10"/>
  <c r="G9" i="9"/>
  <c r="F9" i="9"/>
  <c r="F7" i="9"/>
  <c r="F8" i="9"/>
  <c r="F6" i="9"/>
  <c r="G9" i="8"/>
  <c r="F9" i="8"/>
  <c r="F7" i="8"/>
  <c r="F8" i="8"/>
  <c r="F6" i="8"/>
  <c r="G9" i="7"/>
  <c r="F9" i="7"/>
  <c r="F7" i="7"/>
  <c r="F8" i="7"/>
  <c r="F6" i="7"/>
  <c r="G9" i="6"/>
  <c r="F9" i="6"/>
  <c r="F7" i="6"/>
  <c r="F8" i="6"/>
  <c r="F6" i="6"/>
  <c r="G9" i="5"/>
  <c r="F9" i="5"/>
  <c r="F7" i="5"/>
  <c r="F8" i="5"/>
  <c r="F6" i="5"/>
  <c r="G9" i="4"/>
  <c r="F9" i="4"/>
  <c r="F7" i="4"/>
  <c r="F8" i="4"/>
  <c r="F6" i="4"/>
  <c r="G9" i="3"/>
  <c r="F9" i="3"/>
  <c r="F7" i="3"/>
  <c r="F8" i="3"/>
  <c r="F6" i="3"/>
  <c r="G9" i="2"/>
  <c r="F9" i="2"/>
  <c r="F7" i="2"/>
  <c r="F8" i="2"/>
  <c r="F6" i="2"/>
  <c r="G5" i="1"/>
  <c r="F5" i="1"/>
  <c r="F3" i="1"/>
  <c r="F4" i="1"/>
  <c r="F2" i="1"/>
  <c r="E8" i="10" l="1"/>
  <c r="D8" i="10"/>
  <c r="E7" i="10"/>
  <c r="D7" i="10"/>
  <c r="E6" i="10"/>
  <c r="D6" i="10"/>
  <c r="E8" i="9"/>
  <c r="D8" i="9"/>
  <c r="E7" i="9"/>
  <c r="D7" i="9"/>
  <c r="E6" i="9"/>
  <c r="D6" i="9"/>
  <c r="D8" i="8"/>
  <c r="E8" i="8"/>
  <c r="E7" i="8"/>
  <c r="D7" i="8"/>
  <c r="E6" i="8"/>
  <c r="D6" i="8"/>
  <c r="E8" i="7"/>
  <c r="D8" i="7"/>
  <c r="E7" i="7"/>
  <c r="D7" i="7"/>
  <c r="E6" i="7"/>
  <c r="D6" i="7"/>
  <c r="E8" i="6"/>
  <c r="D8" i="6"/>
  <c r="E7" i="6"/>
  <c r="D7" i="6"/>
  <c r="E6" i="6"/>
  <c r="D6" i="6"/>
  <c r="E8" i="5"/>
  <c r="D8" i="5"/>
  <c r="E7" i="5"/>
  <c r="D7" i="5"/>
  <c r="E6" i="5"/>
  <c r="D6" i="5"/>
  <c r="D8" i="4"/>
  <c r="E8" i="4"/>
  <c r="E7" i="4"/>
  <c r="D7" i="4"/>
  <c r="E6" i="4"/>
  <c r="D6" i="4"/>
  <c r="E8" i="3"/>
  <c r="D8" i="3"/>
  <c r="E7" i="3"/>
  <c r="D7" i="3"/>
  <c r="E6" i="3"/>
  <c r="D6" i="3"/>
  <c r="E8" i="2"/>
  <c r="D8" i="2"/>
  <c r="E7" i="2"/>
  <c r="D7" i="2"/>
  <c r="E6" i="2"/>
  <c r="D6" i="2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<sst xmlns="http://schemas.openxmlformats.org/spreadsheetml/2006/main" count="81" uniqueCount="9">
  <si>
    <t>Date:</t>
  </si>
  <si>
    <t>Fri, Apr 04, 2014</t>
  </si>
  <si>
    <t>measured by:</t>
  </si>
  <si>
    <t>Rotem</t>
  </si>
  <si>
    <t>Write here experiment description to be saved in the file header.</t>
  </si>
  <si>
    <t>Time [s]</t>
  </si>
  <si>
    <t>CPD stream</t>
  </si>
  <si>
    <t>Light</t>
  </si>
  <si>
    <t>SPV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</si>
</sst>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F5" sqref="F5"/>
    </sheetView>
  </sheetViews>
  <sheetFormatPr defaultRowHeight="15" x14ac:dyDescent="0.25"/>
  <cols>
    <col min="6" max="6" width="9.5703125" bestFit="1" customWidth="1"/>
  </cols>
  <sheetData>
    <row r="1" spans="1:7" x14ac:dyDescent="0.25">
      <c r="A1">
        <v>0</v>
      </c>
      <c r="B1">
        <v>-626.274</v>
      </c>
    </row>
    <row r="2" spans="1:7" x14ac:dyDescent="0.25">
      <c r="A2">
        <v>0.5</v>
      </c>
      <c r="B2">
        <v>-626.32799999999997</v>
      </c>
      <c r="D2">
        <f>AVERAGE(B1:B45)</f>
        <v>-626.00853333333316</v>
      </c>
      <c r="E2">
        <f>AVERAGE(B48:B83)</f>
        <v>-1138.1794166666668</v>
      </c>
      <c r="F2">
        <f>D2-E2</f>
        <v>512.17088333333368</v>
      </c>
    </row>
    <row r="3" spans="1:7" x14ac:dyDescent="0.25">
      <c r="A3">
        <v>0.999</v>
      </c>
      <c r="B3">
        <v>-626.01900000000001</v>
      </c>
      <c r="D3">
        <f>AVERAGE(B86:B124)</f>
        <v>-626.22402564102538</v>
      </c>
      <c r="E3">
        <f>AVERAGE(B127:B165)</f>
        <v>-1138.3516923076927</v>
      </c>
      <c r="F3">
        <f t="shared" ref="F3:F4" si="0">D3-E3</f>
        <v>512.12766666666732</v>
      </c>
    </row>
    <row r="4" spans="1:7" x14ac:dyDescent="0.25">
      <c r="A4">
        <v>1.4990000000000001</v>
      </c>
      <c r="B4">
        <v>-625.92499999999995</v>
      </c>
      <c r="D4">
        <f>AVERAGE(B167:B211)</f>
        <v>-626.50924444444456</v>
      </c>
      <c r="E4">
        <f>AVERAGE(B213:B256)</f>
        <v>-1138.6549090909093</v>
      </c>
      <c r="F4">
        <f t="shared" si="0"/>
        <v>512.14566464646475</v>
      </c>
    </row>
    <row r="5" spans="1:7" x14ac:dyDescent="0.25">
      <c r="A5">
        <v>2</v>
      </c>
      <c r="B5">
        <v>-626.11099999999999</v>
      </c>
      <c r="F5" s="1">
        <f>AVERAGE(F2:F4)</f>
        <v>512.14807154882192</v>
      </c>
      <c r="G5">
        <f>_xlfn.STDEV.P(F2:F4)</f>
        <v>1.7725028512536947E-2</v>
      </c>
    </row>
    <row r="6" spans="1:7" x14ac:dyDescent="0.25">
      <c r="A6">
        <v>2.4990000000000001</v>
      </c>
      <c r="B6">
        <v>-625.80100000000004</v>
      </c>
    </row>
    <row r="7" spans="1:7" x14ac:dyDescent="0.25">
      <c r="A7">
        <v>3</v>
      </c>
      <c r="B7">
        <v>-625.75699999999995</v>
      </c>
    </row>
    <row r="8" spans="1:7" x14ac:dyDescent="0.25">
      <c r="A8">
        <v>3.4990000000000001</v>
      </c>
      <c r="B8">
        <v>-626.16800000000001</v>
      </c>
    </row>
    <row r="9" spans="1:7" x14ac:dyDescent="0.25">
      <c r="A9">
        <v>4</v>
      </c>
      <c r="B9">
        <v>-626.09100000000001</v>
      </c>
    </row>
    <row r="10" spans="1:7" x14ac:dyDescent="0.25">
      <c r="A10">
        <v>4.4989999999999997</v>
      </c>
      <c r="B10">
        <v>-625.85500000000002</v>
      </c>
    </row>
    <row r="11" spans="1:7" x14ac:dyDescent="0.25">
      <c r="A11">
        <v>5</v>
      </c>
      <c r="B11">
        <v>-625.71400000000006</v>
      </c>
    </row>
    <row r="12" spans="1:7" x14ac:dyDescent="0.25">
      <c r="A12">
        <v>5.4989999999999997</v>
      </c>
      <c r="B12">
        <v>-625.72900000000004</v>
      </c>
    </row>
    <row r="13" spans="1:7" x14ac:dyDescent="0.25">
      <c r="A13">
        <v>5.9989999999999997</v>
      </c>
      <c r="B13">
        <v>-625.72</v>
      </c>
    </row>
    <row r="14" spans="1:7" x14ac:dyDescent="0.25">
      <c r="A14">
        <v>6.4989999999999997</v>
      </c>
      <c r="B14">
        <v>-625.75199999999995</v>
      </c>
    </row>
    <row r="15" spans="1:7" x14ac:dyDescent="0.25">
      <c r="A15">
        <v>6.9989999999999997</v>
      </c>
      <c r="B15">
        <v>-625.98</v>
      </c>
    </row>
    <row r="16" spans="1:7" x14ac:dyDescent="0.25">
      <c r="A16">
        <v>7.5</v>
      </c>
      <c r="B16">
        <v>-626.00800000000004</v>
      </c>
    </row>
    <row r="17" spans="1:2" x14ac:dyDescent="0.25">
      <c r="A17">
        <v>7.9989999999999997</v>
      </c>
      <c r="B17">
        <v>-625.72400000000005</v>
      </c>
    </row>
    <row r="18" spans="1:2" x14ac:dyDescent="0.25">
      <c r="A18">
        <v>8.5</v>
      </c>
      <c r="B18">
        <v>-625.75599999999997</v>
      </c>
    </row>
    <row r="19" spans="1:2" x14ac:dyDescent="0.25">
      <c r="A19">
        <v>8.9990000000000006</v>
      </c>
      <c r="B19">
        <v>-625.971</v>
      </c>
    </row>
    <row r="20" spans="1:2" x14ac:dyDescent="0.25">
      <c r="A20">
        <v>9.5</v>
      </c>
      <c r="B20">
        <v>-625.97199999999998</v>
      </c>
    </row>
    <row r="21" spans="1:2" x14ac:dyDescent="0.25">
      <c r="A21">
        <v>9.9990000000000006</v>
      </c>
      <c r="B21">
        <v>-626.11800000000005</v>
      </c>
    </row>
    <row r="22" spans="1:2" x14ac:dyDescent="0.25">
      <c r="A22">
        <v>10.5</v>
      </c>
      <c r="B22">
        <v>-626.14099999999996</v>
      </c>
    </row>
    <row r="23" spans="1:2" x14ac:dyDescent="0.25">
      <c r="A23">
        <v>11</v>
      </c>
      <c r="B23">
        <v>-626.22</v>
      </c>
    </row>
    <row r="24" spans="1:2" x14ac:dyDescent="0.25">
      <c r="A24">
        <v>11.5</v>
      </c>
      <c r="B24">
        <v>-626.07000000000005</v>
      </c>
    </row>
    <row r="25" spans="1:2" x14ac:dyDescent="0.25">
      <c r="A25">
        <v>12</v>
      </c>
      <c r="B25">
        <v>-626.05600000000004</v>
      </c>
    </row>
    <row r="26" spans="1:2" x14ac:dyDescent="0.25">
      <c r="A26">
        <v>12.5</v>
      </c>
      <c r="B26">
        <v>-625.87900000000002</v>
      </c>
    </row>
    <row r="27" spans="1:2" x14ac:dyDescent="0.25">
      <c r="A27">
        <v>13</v>
      </c>
      <c r="B27">
        <v>-626.04300000000001</v>
      </c>
    </row>
    <row r="28" spans="1:2" x14ac:dyDescent="0.25">
      <c r="A28">
        <v>13.5</v>
      </c>
      <c r="B28">
        <v>-625.976</v>
      </c>
    </row>
    <row r="29" spans="1:2" x14ac:dyDescent="0.25">
      <c r="A29">
        <v>14</v>
      </c>
      <c r="B29">
        <v>-625.76099999999997</v>
      </c>
    </row>
    <row r="30" spans="1:2" x14ac:dyDescent="0.25">
      <c r="A30">
        <v>14.5</v>
      </c>
      <c r="B30">
        <v>-625.755</v>
      </c>
    </row>
    <row r="31" spans="1:2" x14ac:dyDescent="0.25">
      <c r="A31">
        <v>15</v>
      </c>
      <c r="B31">
        <v>-625.72299999999996</v>
      </c>
    </row>
    <row r="32" spans="1:2" x14ac:dyDescent="0.25">
      <c r="A32">
        <v>15.5</v>
      </c>
      <c r="B32">
        <v>-626.06899999999996</v>
      </c>
    </row>
    <row r="33" spans="1:2" x14ac:dyDescent="0.25">
      <c r="A33">
        <v>16</v>
      </c>
      <c r="B33">
        <v>-626.32799999999997</v>
      </c>
    </row>
    <row r="34" spans="1:2" x14ac:dyDescent="0.25">
      <c r="A34">
        <v>16.5</v>
      </c>
      <c r="B34">
        <v>-625.86</v>
      </c>
    </row>
    <row r="35" spans="1:2" x14ac:dyDescent="0.25">
      <c r="A35">
        <v>17</v>
      </c>
      <c r="B35">
        <v>-626.06600000000003</v>
      </c>
    </row>
    <row r="36" spans="1:2" x14ac:dyDescent="0.25">
      <c r="A36">
        <v>17.5</v>
      </c>
      <c r="B36">
        <v>-626.11800000000005</v>
      </c>
    </row>
    <row r="37" spans="1:2" x14ac:dyDescent="0.25">
      <c r="A37">
        <v>18</v>
      </c>
      <c r="B37">
        <v>-625.85400000000004</v>
      </c>
    </row>
    <row r="38" spans="1:2" x14ac:dyDescent="0.25">
      <c r="A38">
        <v>18.5</v>
      </c>
      <c r="B38">
        <v>-626.14800000000002</v>
      </c>
    </row>
    <row r="39" spans="1:2" x14ac:dyDescent="0.25">
      <c r="A39">
        <v>19</v>
      </c>
      <c r="B39">
        <v>-626.20600000000002</v>
      </c>
    </row>
    <row r="40" spans="1:2" x14ac:dyDescent="0.25">
      <c r="A40">
        <v>19.5</v>
      </c>
      <c r="B40">
        <v>-626.27499999999998</v>
      </c>
    </row>
    <row r="41" spans="1:2" x14ac:dyDescent="0.25">
      <c r="A41">
        <v>20</v>
      </c>
      <c r="B41">
        <v>-626.17899999999997</v>
      </c>
    </row>
    <row r="42" spans="1:2" x14ac:dyDescent="0.25">
      <c r="A42">
        <v>20.5</v>
      </c>
      <c r="B42">
        <v>-626.13</v>
      </c>
    </row>
    <row r="43" spans="1:2" x14ac:dyDescent="0.25">
      <c r="A43">
        <v>21</v>
      </c>
      <c r="B43">
        <v>-626.19600000000003</v>
      </c>
    </row>
    <row r="44" spans="1:2" x14ac:dyDescent="0.25">
      <c r="A44">
        <v>21.5</v>
      </c>
      <c r="B44">
        <v>-626.31299999999999</v>
      </c>
    </row>
    <row r="45" spans="1:2" x14ac:dyDescent="0.25">
      <c r="A45">
        <v>22</v>
      </c>
      <c r="B45">
        <v>-626.245</v>
      </c>
    </row>
    <row r="46" spans="1:2" x14ac:dyDescent="0.25">
      <c r="A46">
        <v>22.5</v>
      </c>
      <c r="B46">
        <v>-760.38699999999994</v>
      </c>
    </row>
    <row r="47" spans="1:2" x14ac:dyDescent="0.25">
      <c r="A47">
        <v>23</v>
      </c>
      <c r="B47">
        <v>-1094.7829999999999</v>
      </c>
    </row>
    <row r="48" spans="1:2" x14ac:dyDescent="0.25">
      <c r="A48">
        <v>23.5</v>
      </c>
      <c r="B48">
        <v>-1144.2539999999999</v>
      </c>
    </row>
    <row r="49" spans="1:2" x14ac:dyDescent="0.25">
      <c r="A49">
        <v>24</v>
      </c>
      <c r="B49">
        <v>-1144.5809999999999</v>
      </c>
    </row>
    <row r="50" spans="1:2" x14ac:dyDescent="0.25">
      <c r="A50">
        <v>24.5</v>
      </c>
      <c r="B50">
        <v>-1138.306</v>
      </c>
    </row>
    <row r="51" spans="1:2" x14ac:dyDescent="0.25">
      <c r="A51">
        <v>25</v>
      </c>
      <c r="B51">
        <v>-1137.204</v>
      </c>
    </row>
    <row r="52" spans="1:2" x14ac:dyDescent="0.25">
      <c r="A52">
        <v>25.5</v>
      </c>
      <c r="B52">
        <v>-1137.4100000000001</v>
      </c>
    </row>
    <row r="53" spans="1:2" x14ac:dyDescent="0.25">
      <c r="A53">
        <v>26</v>
      </c>
      <c r="B53">
        <v>-1137.759</v>
      </c>
    </row>
    <row r="54" spans="1:2" x14ac:dyDescent="0.25">
      <c r="A54">
        <v>26.5</v>
      </c>
      <c r="B54">
        <v>-1138.0229999999999</v>
      </c>
    </row>
    <row r="55" spans="1:2" x14ac:dyDescent="0.25">
      <c r="A55">
        <v>27</v>
      </c>
      <c r="B55">
        <v>-1137.6179999999999</v>
      </c>
    </row>
    <row r="56" spans="1:2" x14ac:dyDescent="0.25">
      <c r="A56">
        <v>27.5</v>
      </c>
      <c r="B56">
        <v>-1137.9549999999999</v>
      </c>
    </row>
    <row r="57" spans="1:2" x14ac:dyDescent="0.25">
      <c r="A57">
        <v>28</v>
      </c>
      <c r="B57">
        <v>-1137.6569999999999</v>
      </c>
    </row>
    <row r="58" spans="1:2" x14ac:dyDescent="0.25">
      <c r="A58">
        <v>28.5</v>
      </c>
      <c r="B58">
        <v>-1137.623</v>
      </c>
    </row>
    <row r="59" spans="1:2" x14ac:dyDescent="0.25">
      <c r="A59">
        <v>29</v>
      </c>
      <c r="B59">
        <v>-1137.7339999999999</v>
      </c>
    </row>
    <row r="60" spans="1:2" x14ac:dyDescent="0.25">
      <c r="A60">
        <v>29.5</v>
      </c>
      <c r="B60">
        <v>-1137.634</v>
      </c>
    </row>
    <row r="61" spans="1:2" x14ac:dyDescent="0.25">
      <c r="A61">
        <v>30</v>
      </c>
      <c r="B61">
        <v>-1137.729</v>
      </c>
    </row>
    <row r="62" spans="1:2" x14ac:dyDescent="0.25">
      <c r="A62">
        <v>30.5</v>
      </c>
      <c r="B62">
        <v>-1137.8320000000001</v>
      </c>
    </row>
    <row r="63" spans="1:2" x14ac:dyDescent="0.25">
      <c r="A63">
        <v>31</v>
      </c>
      <c r="B63">
        <v>-1137.797</v>
      </c>
    </row>
    <row r="64" spans="1:2" x14ac:dyDescent="0.25">
      <c r="A64">
        <v>31.5</v>
      </c>
      <c r="B64">
        <v>-1137.9190000000001</v>
      </c>
    </row>
    <row r="65" spans="1:2" x14ac:dyDescent="0.25">
      <c r="A65">
        <v>32</v>
      </c>
      <c r="B65">
        <v>-1137.8630000000001</v>
      </c>
    </row>
    <row r="66" spans="1:2" x14ac:dyDescent="0.25">
      <c r="A66">
        <v>32.5</v>
      </c>
      <c r="B66">
        <v>-1137.9359999999999</v>
      </c>
    </row>
    <row r="67" spans="1:2" x14ac:dyDescent="0.25">
      <c r="A67">
        <v>33</v>
      </c>
      <c r="B67">
        <v>-1138.0170000000001</v>
      </c>
    </row>
    <row r="68" spans="1:2" x14ac:dyDescent="0.25">
      <c r="A68">
        <v>33.5</v>
      </c>
      <c r="B68">
        <v>-1137.617</v>
      </c>
    </row>
    <row r="69" spans="1:2" x14ac:dyDescent="0.25">
      <c r="A69">
        <v>34</v>
      </c>
      <c r="B69">
        <v>-1137.893</v>
      </c>
    </row>
    <row r="70" spans="1:2" x14ac:dyDescent="0.25">
      <c r="A70">
        <v>34.5</v>
      </c>
      <c r="B70">
        <v>-1138.037</v>
      </c>
    </row>
    <row r="71" spans="1:2" x14ac:dyDescent="0.25">
      <c r="A71">
        <v>35</v>
      </c>
      <c r="B71">
        <v>-1137.847</v>
      </c>
    </row>
    <row r="72" spans="1:2" x14ac:dyDescent="0.25">
      <c r="A72">
        <v>35.5</v>
      </c>
      <c r="B72">
        <v>-1137.7149999999999</v>
      </c>
    </row>
    <row r="73" spans="1:2" x14ac:dyDescent="0.25">
      <c r="A73">
        <v>36</v>
      </c>
      <c r="B73">
        <v>-1137.7370000000001</v>
      </c>
    </row>
    <row r="74" spans="1:2" x14ac:dyDescent="0.25">
      <c r="A74">
        <v>36.5</v>
      </c>
      <c r="B74">
        <v>-1137.672</v>
      </c>
    </row>
    <row r="75" spans="1:2" x14ac:dyDescent="0.25">
      <c r="A75">
        <v>37</v>
      </c>
      <c r="B75">
        <v>-1137.827</v>
      </c>
    </row>
    <row r="76" spans="1:2" x14ac:dyDescent="0.25">
      <c r="A76">
        <v>37.5</v>
      </c>
      <c r="B76">
        <v>-1138.2439999999999</v>
      </c>
    </row>
    <row r="77" spans="1:2" x14ac:dyDescent="0.25">
      <c r="A77">
        <v>38</v>
      </c>
      <c r="B77">
        <v>-1137.7760000000001</v>
      </c>
    </row>
    <row r="78" spans="1:2" x14ac:dyDescent="0.25">
      <c r="A78">
        <v>38.5</v>
      </c>
      <c r="B78">
        <v>-1137.8030000000001</v>
      </c>
    </row>
    <row r="79" spans="1:2" x14ac:dyDescent="0.25">
      <c r="A79">
        <v>39</v>
      </c>
      <c r="B79">
        <v>-1137.7929999999999</v>
      </c>
    </row>
    <row r="80" spans="1:2" x14ac:dyDescent="0.25">
      <c r="A80">
        <v>39.5</v>
      </c>
      <c r="B80">
        <v>-1138.1120000000001</v>
      </c>
    </row>
    <row r="81" spans="1:2" x14ac:dyDescent="0.25">
      <c r="A81">
        <v>40</v>
      </c>
      <c r="B81">
        <v>-1137.8620000000001</v>
      </c>
    </row>
    <row r="82" spans="1:2" x14ac:dyDescent="0.25">
      <c r="A82">
        <v>40.5</v>
      </c>
      <c r="B82">
        <v>-1137.799</v>
      </c>
    </row>
    <row r="83" spans="1:2" x14ac:dyDescent="0.25">
      <c r="A83">
        <v>41</v>
      </c>
      <c r="B83">
        <v>-1137.874</v>
      </c>
    </row>
    <row r="84" spans="1:2" x14ac:dyDescent="0.25">
      <c r="A84">
        <v>41.5</v>
      </c>
      <c r="B84">
        <v>-1053.972</v>
      </c>
    </row>
    <row r="85" spans="1:2" x14ac:dyDescent="0.25">
      <c r="A85">
        <v>42</v>
      </c>
      <c r="B85">
        <v>-713.21100000000001</v>
      </c>
    </row>
    <row r="86" spans="1:2" x14ac:dyDescent="0.25">
      <c r="A86">
        <v>42.5</v>
      </c>
      <c r="B86">
        <v>-624.99199999999996</v>
      </c>
    </row>
    <row r="87" spans="1:2" x14ac:dyDescent="0.25">
      <c r="A87">
        <v>43</v>
      </c>
      <c r="B87">
        <v>-619.44000000000005</v>
      </c>
    </row>
    <row r="88" spans="1:2" x14ac:dyDescent="0.25">
      <c r="A88">
        <v>43.5</v>
      </c>
      <c r="B88">
        <v>-625.65</v>
      </c>
    </row>
    <row r="89" spans="1:2" x14ac:dyDescent="0.25">
      <c r="A89">
        <v>44</v>
      </c>
      <c r="B89">
        <v>-626.41999999999996</v>
      </c>
    </row>
    <row r="90" spans="1:2" x14ac:dyDescent="0.25">
      <c r="A90">
        <v>44.5</v>
      </c>
      <c r="B90">
        <v>-626.49099999999999</v>
      </c>
    </row>
    <row r="91" spans="1:2" x14ac:dyDescent="0.25">
      <c r="A91">
        <v>45</v>
      </c>
      <c r="B91">
        <v>-626.48800000000006</v>
      </c>
    </row>
    <row r="92" spans="1:2" x14ac:dyDescent="0.25">
      <c r="A92">
        <v>45.5</v>
      </c>
      <c r="B92">
        <v>-626.54700000000003</v>
      </c>
    </row>
    <row r="93" spans="1:2" x14ac:dyDescent="0.25">
      <c r="A93">
        <v>46</v>
      </c>
      <c r="B93">
        <v>-626.50099999999998</v>
      </c>
    </row>
    <row r="94" spans="1:2" x14ac:dyDescent="0.25">
      <c r="A94">
        <v>46.5</v>
      </c>
      <c r="B94">
        <v>-626.68600000000004</v>
      </c>
    </row>
    <row r="95" spans="1:2" x14ac:dyDescent="0.25">
      <c r="A95">
        <v>47</v>
      </c>
      <c r="B95">
        <v>-626.48599999999999</v>
      </c>
    </row>
    <row r="96" spans="1:2" x14ac:dyDescent="0.25">
      <c r="A96">
        <v>47.5</v>
      </c>
      <c r="B96">
        <v>-626.36900000000003</v>
      </c>
    </row>
    <row r="97" spans="1:2" x14ac:dyDescent="0.25">
      <c r="A97">
        <v>48</v>
      </c>
      <c r="B97">
        <v>-626.30700000000002</v>
      </c>
    </row>
    <row r="98" spans="1:2" x14ac:dyDescent="0.25">
      <c r="A98">
        <v>48.5</v>
      </c>
      <c r="B98">
        <v>-626.4</v>
      </c>
    </row>
    <row r="99" spans="1:2" x14ac:dyDescent="0.25">
      <c r="A99">
        <v>49</v>
      </c>
      <c r="B99">
        <v>-626.53300000000002</v>
      </c>
    </row>
    <row r="100" spans="1:2" x14ac:dyDescent="0.25">
      <c r="A100">
        <v>49.5</v>
      </c>
      <c r="B100">
        <v>-626.56899999999996</v>
      </c>
    </row>
    <row r="101" spans="1:2" x14ac:dyDescent="0.25">
      <c r="A101">
        <v>50</v>
      </c>
      <c r="B101">
        <v>-626.471</v>
      </c>
    </row>
    <row r="102" spans="1:2" x14ac:dyDescent="0.25">
      <c r="A102">
        <v>50.5</v>
      </c>
      <c r="B102">
        <v>-626.56700000000001</v>
      </c>
    </row>
    <row r="103" spans="1:2" x14ac:dyDescent="0.25">
      <c r="A103">
        <v>51</v>
      </c>
      <c r="B103">
        <v>-626.43200000000002</v>
      </c>
    </row>
    <row r="104" spans="1:2" x14ac:dyDescent="0.25">
      <c r="A104">
        <v>51.5</v>
      </c>
      <c r="B104">
        <v>-626.29700000000003</v>
      </c>
    </row>
    <row r="105" spans="1:2" x14ac:dyDescent="0.25">
      <c r="A105">
        <v>52</v>
      </c>
      <c r="B105">
        <v>-626.22900000000004</v>
      </c>
    </row>
    <row r="106" spans="1:2" x14ac:dyDescent="0.25">
      <c r="A106">
        <v>52.5</v>
      </c>
      <c r="B106">
        <v>-626.27200000000005</v>
      </c>
    </row>
    <row r="107" spans="1:2" x14ac:dyDescent="0.25">
      <c r="A107">
        <v>53</v>
      </c>
      <c r="B107">
        <v>-626.76199999999994</v>
      </c>
    </row>
    <row r="108" spans="1:2" x14ac:dyDescent="0.25">
      <c r="A108">
        <v>53.5</v>
      </c>
      <c r="B108">
        <v>-626.62199999999996</v>
      </c>
    </row>
    <row r="109" spans="1:2" x14ac:dyDescent="0.25">
      <c r="A109">
        <v>54</v>
      </c>
      <c r="B109">
        <v>-626.18299999999999</v>
      </c>
    </row>
    <row r="110" spans="1:2" x14ac:dyDescent="0.25">
      <c r="A110">
        <v>54.5</v>
      </c>
      <c r="B110">
        <v>-626.70699999999999</v>
      </c>
    </row>
    <row r="111" spans="1:2" x14ac:dyDescent="0.25">
      <c r="A111">
        <v>55</v>
      </c>
      <c r="B111">
        <v>-626.41499999999996</v>
      </c>
    </row>
    <row r="112" spans="1:2" x14ac:dyDescent="0.25">
      <c r="A112">
        <v>55.5</v>
      </c>
      <c r="B112">
        <v>-626.404</v>
      </c>
    </row>
    <row r="113" spans="1:2" x14ac:dyDescent="0.25">
      <c r="A113">
        <v>56</v>
      </c>
      <c r="B113">
        <v>-626.31299999999999</v>
      </c>
    </row>
    <row r="114" spans="1:2" x14ac:dyDescent="0.25">
      <c r="A114">
        <v>56.5</v>
      </c>
      <c r="B114">
        <v>-626.43399999999997</v>
      </c>
    </row>
    <row r="115" spans="1:2" x14ac:dyDescent="0.25">
      <c r="A115">
        <v>57</v>
      </c>
      <c r="B115">
        <v>-626.625</v>
      </c>
    </row>
    <row r="116" spans="1:2" x14ac:dyDescent="0.25">
      <c r="A116">
        <v>57.5</v>
      </c>
      <c r="B116">
        <v>-626.38599999999997</v>
      </c>
    </row>
    <row r="117" spans="1:2" x14ac:dyDescent="0.25">
      <c r="A117">
        <v>58</v>
      </c>
      <c r="B117">
        <v>-626.42600000000004</v>
      </c>
    </row>
    <row r="118" spans="1:2" x14ac:dyDescent="0.25">
      <c r="A118">
        <v>58.5</v>
      </c>
      <c r="B118">
        <v>-626.44299999999998</v>
      </c>
    </row>
    <row r="119" spans="1:2" x14ac:dyDescent="0.25">
      <c r="A119">
        <v>59</v>
      </c>
      <c r="B119">
        <v>-626.37300000000005</v>
      </c>
    </row>
    <row r="120" spans="1:2" x14ac:dyDescent="0.25">
      <c r="A120">
        <v>59.5</v>
      </c>
      <c r="B120">
        <v>-626.33500000000004</v>
      </c>
    </row>
    <row r="121" spans="1:2" x14ac:dyDescent="0.25">
      <c r="A121">
        <v>60</v>
      </c>
      <c r="B121">
        <v>-626.51599999999996</v>
      </c>
    </row>
    <row r="122" spans="1:2" x14ac:dyDescent="0.25">
      <c r="A122">
        <v>60.5</v>
      </c>
      <c r="B122">
        <v>-626.673</v>
      </c>
    </row>
    <row r="123" spans="1:2" x14ac:dyDescent="0.25">
      <c r="A123">
        <v>61</v>
      </c>
      <c r="B123">
        <v>-626.60199999999998</v>
      </c>
    </row>
    <row r="124" spans="1:2" x14ac:dyDescent="0.25">
      <c r="A124">
        <v>61.5</v>
      </c>
      <c r="B124">
        <v>-626.37099999999998</v>
      </c>
    </row>
    <row r="125" spans="1:2" x14ac:dyDescent="0.25">
      <c r="A125">
        <v>62</v>
      </c>
      <c r="B125">
        <v>-774.21500000000003</v>
      </c>
    </row>
    <row r="126" spans="1:2" x14ac:dyDescent="0.25">
      <c r="A126">
        <v>62.5</v>
      </c>
      <c r="B126">
        <v>-1085.1590000000001</v>
      </c>
    </row>
    <row r="127" spans="1:2" x14ac:dyDescent="0.25">
      <c r="A127">
        <v>63</v>
      </c>
      <c r="B127">
        <v>-1146.8720000000001</v>
      </c>
    </row>
    <row r="128" spans="1:2" x14ac:dyDescent="0.25">
      <c r="A128">
        <v>63.5</v>
      </c>
      <c r="B128">
        <v>-1144.2729999999999</v>
      </c>
    </row>
    <row r="129" spans="1:2" x14ac:dyDescent="0.25">
      <c r="A129">
        <v>64</v>
      </c>
      <c r="B129">
        <v>-1138.4860000000001</v>
      </c>
    </row>
    <row r="130" spans="1:2" x14ac:dyDescent="0.25">
      <c r="A130">
        <v>64.5</v>
      </c>
      <c r="B130">
        <v>-1137.5250000000001</v>
      </c>
    </row>
    <row r="131" spans="1:2" x14ac:dyDescent="0.25">
      <c r="A131">
        <v>65</v>
      </c>
      <c r="B131">
        <v>-1137.971</v>
      </c>
    </row>
    <row r="132" spans="1:2" x14ac:dyDescent="0.25">
      <c r="A132">
        <v>65.5</v>
      </c>
      <c r="B132">
        <v>-1138.241</v>
      </c>
    </row>
    <row r="133" spans="1:2" x14ac:dyDescent="0.25">
      <c r="A133">
        <v>66</v>
      </c>
      <c r="B133">
        <v>-1137.759</v>
      </c>
    </row>
    <row r="134" spans="1:2" x14ac:dyDescent="0.25">
      <c r="A134">
        <v>66.5</v>
      </c>
      <c r="B134">
        <v>-1137.527</v>
      </c>
    </row>
    <row r="135" spans="1:2" x14ac:dyDescent="0.25">
      <c r="A135">
        <v>67</v>
      </c>
      <c r="B135">
        <v>-1137.7249999999999</v>
      </c>
    </row>
    <row r="136" spans="1:2" x14ac:dyDescent="0.25">
      <c r="A136">
        <v>67.5</v>
      </c>
      <c r="B136">
        <v>-1137.819</v>
      </c>
    </row>
    <row r="137" spans="1:2" x14ac:dyDescent="0.25">
      <c r="A137">
        <v>68</v>
      </c>
      <c r="B137">
        <v>-1138.164</v>
      </c>
    </row>
    <row r="138" spans="1:2" x14ac:dyDescent="0.25">
      <c r="A138">
        <v>68.5</v>
      </c>
      <c r="B138">
        <v>-1137.973</v>
      </c>
    </row>
    <row r="139" spans="1:2" x14ac:dyDescent="0.25">
      <c r="A139">
        <v>69</v>
      </c>
      <c r="B139">
        <v>-1137.8030000000001</v>
      </c>
    </row>
    <row r="140" spans="1:2" x14ac:dyDescent="0.25">
      <c r="A140">
        <v>69.5</v>
      </c>
      <c r="B140">
        <v>-1137.5930000000001</v>
      </c>
    </row>
    <row r="141" spans="1:2" x14ac:dyDescent="0.25">
      <c r="A141">
        <v>70</v>
      </c>
      <c r="B141">
        <v>-1137.9100000000001</v>
      </c>
    </row>
    <row r="142" spans="1:2" x14ac:dyDescent="0.25">
      <c r="A142">
        <v>70.5</v>
      </c>
      <c r="B142">
        <v>-1137.9010000000001</v>
      </c>
    </row>
    <row r="143" spans="1:2" x14ac:dyDescent="0.25">
      <c r="A143">
        <v>71</v>
      </c>
      <c r="B143">
        <v>-1137.829</v>
      </c>
    </row>
    <row r="144" spans="1:2" x14ac:dyDescent="0.25">
      <c r="A144">
        <v>71.5</v>
      </c>
      <c r="B144">
        <v>-1137.777</v>
      </c>
    </row>
    <row r="145" spans="1:2" x14ac:dyDescent="0.25">
      <c r="A145">
        <v>72</v>
      </c>
      <c r="B145">
        <v>-1137.846</v>
      </c>
    </row>
    <row r="146" spans="1:2" x14ac:dyDescent="0.25">
      <c r="A146">
        <v>72.5</v>
      </c>
      <c r="B146">
        <v>-1137.982</v>
      </c>
    </row>
    <row r="147" spans="1:2" x14ac:dyDescent="0.25">
      <c r="A147">
        <v>73</v>
      </c>
      <c r="B147">
        <v>-1138.51</v>
      </c>
    </row>
    <row r="148" spans="1:2" x14ac:dyDescent="0.25">
      <c r="A148">
        <v>73.5</v>
      </c>
      <c r="B148">
        <v>-1137.9469999999999</v>
      </c>
    </row>
    <row r="149" spans="1:2" x14ac:dyDescent="0.25">
      <c r="A149">
        <v>74</v>
      </c>
      <c r="B149">
        <v>-1138.1210000000001</v>
      </c>
    </row>
    <row r="150" spans="1:2" x14ac:dyDescent="0.25">
      <c r="A150">
        <v>74.5</v>
      </c>
      <c r="B150">
        <v>-1137.819</v>
      </c>
    </row>
    <row r="151" spans="1:2" x14ac:dyDescent="0.25">
      <c r="A151">
        <v>75</v>
      </c>
      <c r="B151">
        <v>-1137.752</v>
      </c>
    </row>
    <row r="152" spans="1:2" x14ac:dyDescent="0.25">
      <c r="A152">
        <v>75.5</v>
      </c>
      <c r="B152">
        <v>-1138.1679999999999</v>
      </c>
    </row>
    <row r="153" spans="1:2" x14ac:dyDescent="0.25">
      <c r="A153">
        <v>76</v>
      </c>
      <c r="B153">
        <v>-1137.9880000000001</v>
      </c>
    </row>
    <row r="154" spans="1:2" x14ac:dyDescent="0.25">
      <c r="A154">
        <v>76.5</v>
      </c>
      <c r="B154">
        <v>-1138.0709999999999</v>
      </c>
    </row>
    <row r="155" spans="1:2" x14ac:dyDescent="0.25">
      <c r="A155">
        <v>77</v>
      </c>
      <c r="B155">
        <v>-1138.0619999999999</v>
      </c>
    </row>
    <row r="156" spans="1:2" x14ac:dyDescent="0.25">
      <c r="A156">
        <v>77.5</v>
      </c>
      <c r="B156">
        <v>-1138.2090000000001</v>
      </c>
    </row>
    <row r="157" spans="1:2" x14ac:dyDescent="0.25">
      <c r="A157">
        <v>78</v>
      </c>
      <c r="B157">
        <v>-1137.8910000000001</v>
      </c>
    </row>
    <row r="158" spans="1:2" x14ac:dyDescent="0.25">
      <c r="A158">
        <v>78.5</v>
      </c>
      <c r="B158">
        <v>-1137.7909999999999</v>
      </c>
    </row>
    <row r="159" spans="1:2" x14ac:dyDescent="0.25">
      <c r="A159">
        <v>79</v>
      </c>
      <c r="B159">
        <v>-1137.979</v>
      </c>
    </row>
    <row r="160" spans="1:2" x14ac:dyDescent="0.25">
      <c r="A160">
        <v>79.5</v>
      </c>
      <c r="B160">
        <v>-1138.0889999999999</v>
      </c>
    </row>
    <row r="161" spans="1:2" x14ac:dyDescent="0.25">
      <c r="A161">
        <v>80</v>
      </c>
      <c r="B161">
        <v>-1138.153</v>
      </c>
    </row>
    <row r="162" spans="1:2" x14ac:dyDescent="0.25">
      <c r="A162">
        <v>80.5</v>
      </c>
      <c r="B162">
        <v>-1138.2670000000001</v>
      </c>
    </row>
    <row r="163" spans="1:2" x14ac:dyDescent="0.25">
      <c r="A163">
        <v>81</v>
      </c>
      <c r="B163">
        <v>-1138.154</v>
      </c>
    </row>
    <row r="164" spans="1:2" x14ac:dyDescent="0.25">
      <c r="A164">
        <v>81.5</v>
      </c>
      <c r="B164">
        <v>-1137.9749999999999</v>
      </c>
    </row>
    <row r="165" spans="1:2" x14ac:dyDescent="0.25">
      <c r="A165">
        <v>82</v>
      </c>
      <c r="B165">
        <v>-1137.7940000000001</v>
      </c>
    </row>
    <row r="166" spans="1:2" x14ac:dyDescent="0.25">
      <c r="A166">
        <v>82.5</v>
      </c>
      <c r="B166">
        <v>-735.90200000000004</v>
      </c>
    </row>
    <row r="167" spans="1:2" x14ac:dyDescent="0.25">
      <c r="A167">
        <v>83</v>
      </c>
      <c r="B167">
        <v>-626.62</v>
      </c>
    </row>
    <row r="168" spans="1:2" x14ac:dyDescent="0.25">
      <c r="A168">
        <v>83.5</v>
      </c>
      <c r="B168">
        <v>-618.01499999999999</v>
      </c>
    </row>
    <row r="169" spans="1:2" x14ac:dyDescent="0.25">
      <c r="A169">
        <v>84</v>
      </c>
      <c r="B169">
        <v>-625.32600000000002</v>
      </c>
    </row>
    <row r="170" spans="1:2" x14ac:dyDescent="0.25">
      <c r="A170">
        <v>84.5</v>
      </c>
      <c r="B170">
        <v>-627.07399999999996</v>
      </c>
    </row>
    <row r="171" spans="1:2" x14ac:dyDescent="0.25">
      <c r="A171">
        <v>85</v>
      </c>
      <c r="B171">
        <v>-626.73299999999995</v>
      </c>
    </row>
    <row r="172" spans="1:2" x14ac:dyDescent="0.25">
      <c r="A172">
        <v>85.5</v>
      </c>
      <c r="B172">
        <v>-626.71600000000001</v>
      </c>
    </row>
    <row r="173" spans="1:2" x14ac:dyDescent="0.25">
      <c r="A173">
        <v>86</v>
      </c>
      <c r="B173">
        <v>-626.63199999999995</v>
      </c>
    </row>
    <row r="174" spans="1:2" x14ac:dyDescent="0.25">
      <c r="A174">
        <v>86.5</v>
      </c>
      <c r="B174">
        <v>-626.303</v>
      </c>
    </row>
    <row r="175" spans="1:2" x14ac:dyDescent="0.25">
      <c r="A175">
        <v>87</v>
      </c>
      <c r="B175">
        <v>-626.64</v>
      </c>
    </row>
    <row r="176" spans="1:2" x14ac:dyDescent="0.25">
      <c r="A176">
        <v>87.5</v>
      </c>
      <c r="B176">
        <v>-626.88199999999995</v>
      </c>
    </row>
    <row r="177" spans="1:2" x14ac:dyDescent="0.25">
      <c r="A177">
        <v>88</v>
      </c>
      <c r="B177">
        <v>-627.005</v>
      </c>
    </row>
    <row r="178" spans="1:2" x14ac:dyDescent="0.25">
      <c r="A178">
        <v>88.5</v>
      </c>
      <c r="B178">
        <v>-626.822</v>
      </c>
    </row>
    <row r="179" spans="1:2" x14ac:dyDescent="0.25">
      <c r="A179">
        <v>89</v>
      </c>
      <c r="B179">
        <v>-626.89700000000005</v>
      </c>
    </row>
    <row r="180" spans="1:2" x14ac:dyDescent="0.25">
      <c r="A180">
        <v>89.5</v>
      </c>
      <c r="B180">
        <v>-626.928</v>
      </c>
    </row>
    <row r="181" spans="1:2" x14ac:dyDescent="0.25">
      <c r="A181">
        <v>90</v>
      </c>
      <c r="B181">
        <v>-626.75800000000004</v>
      </c>
    </row>
    <row r="182" spans="1:2" x14ac:dyDescent="0.25">
      <c r="A182">
        <v>90.5</v>
      </c>
      <c r="B182">
        <v>-626.55899999999997</v>
      </c>
    </row>
    <row r="183" spans="1:2" x14ac:dyDescent="0.25">
      <c r="A183">
        <v>91</v>
      </c>
      <c r="B183">
        <v>-626.43200000000002</v>
      </c>
    </row>
    <row r="184" spans="1:2" x14ac:dyDescent="0.25">
      <c r="A184">
        <v>91.5</v>
      </c>
      <c r="B184">
        <v>-626.49599999999998</v>
      </c>
    </row>
    <row r="185" spans="1:2" x14ac:dyDescent="0.25">
      <c r="A185">
        <v>92</v>
      </c>
      <c r="B185">
        <v>-626.84900000000005</v>
      </c>
    </row>
    <row r="186" spans="1:2" x14ac:dyDescent="0.25">
      <c r="A186">
        <v>92.5</v>
      </c>
      <c r="B186">
        <v>-626.79999999999995</v>
      </c>
    </row>
    <row r="187" spans="1:2" x14ac:dyDescent="0.25">
      <c r="A187">
        <v>93</v>
      </c>
      <c r="B187">
        <v>-626.74900000000002</v>
      </c>
    </row>
    <row r="188" spans="1:2" x14ac:dyDescent="0.25">
      <c r="A188">
        <v>93.5</v>
      </c>
      <c r="B188">
        <v>-626.61699999999996</v>
      </c>
    </row>
    <row r="189" spans="1:2" x14ac:dyDescent="0.25">
      <c r="A189">
        <v>94</v>
      </c>
      <c r="B189">
        <v>-626.83000000000004</v>
      </c>
    </row>
    <row r="190" spans="1:2" x14ac:dyDescent="0.25">
      <c r="A190">
        <v>94.5</v>
      </c>
      <c r="B190">
        <v>-626.83299999999997</v>
      </c>
    </row>
    <row r="191" spans="1:2" x14ac:dyDescent="0.25">
      <c r="A191">
        <v>95</v>
      </c>
      <c r="B191">
        <v>-626.73400000000004</v>
      </c>
    </row>
    <row r="192" spans="1:2" x14ac:dyDescent="0.25">
      <c r="A192">
        <v>95.5</v>
      </c>
      <c r="B192">
        <v>-626.71699999999998</v>
      </c>
    </row>
    <row r="193" spans="1:2" x14ac:dyDescent="0.25">
      <c r="A193">
        <v>96</v>
      </c>
      <c r="B193">
        <v>-626.93600000000004</v>
      </c>
    </row>
    <row r="194" spans="1:2" x14ac:dyDescent="0.25">
      <c r="A194">
        <v>96.5</v>
      </c>
      <c r="B194">
        <v>-626.88199999999995</v>
      </c>
    </row>
    <row r="195" spans="1:2" x14ac:dyDescent="0.25">
      <c r="A195">
        <v>97</v>
      </c>
      <c r="B195">
        <v>-626.84400000000005</v>
      </c>
    </row>
    <row r="196" spans="1:2" x14ac:dyDescent="0.25">
      <c r="A196">
        <v>97.5</v>
      </c>
      <c r="B196">
        <v>-626.94100000000003</v>
      </c>
    </row>
    <row r="197" spans="1:2" x14ac:dyDescent="0.25">
      <c r="A197">
        <v>98</v>
      </c>
      <c r="B197">
        <v>-626.51700000000005</v>
      </c>
    </row>
    <row r="198" spans="1:2" x14ac:dyDescent="0.25">
      <c r="A198">
        <v>98.5</v>
      </c>
      <c r="B198">
        <v>-626.76599999999996</v>
      </c>
    </row>
    <row r="199" spans="1:2" x14ac:dyDescent="0.25">
      <c r="A199">
        <v>99</v>
      </c>
      <c r="B199">
        <v>-626.56899999999996</v>
      </c>
    </row>
    <row r="200" spans="1:2" x14ac:dyDescent="0.25">
      <c r="A200">
        <v>99.5</v>
      </c>
      <c r="B200">
        <v>-626.57399999999996</v>
      </c>
    </row>
    <row r="201" spans="1:2" x14ac:dyDescent="0.25">
      <c r="A201">
        <v>100</v>
      </c>
      <c r="B201">
        <v>-626.89099999999996</v>
      </c>
    </row>
    <row r="202" spans="1:2" x14ac:dyDescent="0.25">
      <c r="A202">
        <v>100.5</v>
      </c>
      <c r="B202">
        <v>-626.78</v>
      </c>
    </row>
    <row r="203" spans="1:2" x14ac:dyDescent="0.25">
      <c r="A203">
        <v>101</v>
      </c>
      <c r="B203">
        <v>-626.50599999999997</v>
      </c>
    </row>
    <row r="204" spans="1:2" x14ac:dyDescent="0.25">
      <c r="A204">
        <v>101.5</v>
      </c>
      <c r="B204">
        <v>-626.36</v>
      </c>
    </row>
    <row r="205" spans="1:2" x14ac:dyDescent="0.25">
      <c r="A205">
        <v>102</v>
      </c>
      <c r="B205">
        <v>-626.70699999999999</v>
      </c>
    </row>
    <row r="206" spans="1:2" x14ac:dyDescent="0.25">
      <c r="A206">
        <v>102.5</v>
      </c>
      <c r="B206">
        <v>-627.03899999999999</v>
      </c>
    </row>
    <row r="207" spans="1:2" x14ac:dyDescent="0.25">
      <c r="A207">
        <v>103</v>
      </c>
      <c r="B207">
        <v>-626.86300000000006</v>
      </c>
    </row>
    <row r="208" spans="1:2" x14ac:dyDescent="0.25">
      <c r="A208">
        <v>103.5</v>
      </c>
      <c r="B208">
        <v>-626.53499999999997</v>
      </c>
    </row>
    <row r="209" spans="1:2" x14ac:dyDescent="0.25">
      <c r="A209">
        <v>104</v>
      </c>
      <c r="B209">
        <v>-626.68200000000002</v>
      </c>
    </row>
    <row r="210" spans="1:2" x14ac:dyDescent="0.25">
      <c r="A210">
        <v>104.5</v>
      </c>
      <c r="B210">
        <v>-626.92499999999995</v>
      </c>
    </row>
    <row r="211" spans="1:2" x14ac:dyDescent="0.25">
      <c r="A211">
        <v>105</v>
      </c>
      <c r="B211">
        <v>-626.63199999999995</v>
      </c>
    </row>
    <row r="212" spans="1:2" x14ac:dyDescent="0.25">
      <c r="A212">
        <v>105.5</v>
      </c>
      <c r="B212">
        <v>-899.11400000000003</v>
      </c>
    </row>
    <row r="213" spans="1:2" x14ac:dyDescent="0.25">
      <c r="A213">
        <v>106</v>
      </c>
      <c r="B213">
        <v>-1135.434</v>
      </c>
    </row>
    <row r="214" spans="1:2" x14ac:dyDescent="0.25">
      <c r="A214">
        <v>106.5</v>
      </c>
      <c r="B214">
        <v>-1148.2149999999999</v>
      </c>
    </row>
    <row r="215" spans="1:2" x14ac:dyDescent="0.25">
      <c r="A215">
        <v>107</v>
      </c>
      <c r="B215">
        <v>-1141.25</v>
      </c>
    </row>
    <row r="216" spans="1:2" x14ac:dyDescent="0.25">
      <c r="A216">
        <v>107.5</v>
      </c>
      <c r="B216">
        <v>-1138.152</v>
      </c>
    </row>
    <row r="217" spans="1:2" x14ac:dyDescent="0.25">
      <c r="A217">
        <v>108</v>
      </c>
      <c r="B217">
        <v>-1137.9059999999999</v>
      </c>
    </row>
    <row r="218" spans="1:2" x14ac:dyDescent="0.25">
      <c r="A218">
        <v>108.5</v>
      </c>
      <c r="B218">
        <v>-1138.2380000000001</v>
      </c>
    </row>
    <row r="219" spans="1:2" x14ac:dyDescent="0.25">
      <c r="A219">
        <v>109</v>
      </c>
      <c r="B219">
        <v>-1138.194</v>
      </c>
    </row>
    <row r="220" spans="1:2" x14ac:dyDescent="0.25">
      <c r="A220">
        <v>109.5</v>
      </c>
      <c r="B220">
        <v>-1138.5260000000001</v>
      </c>
    </row>
    <row r="221" spans="1:2" x14ac:dyDescent="0.25">
      <c r="A221">
        <v>110</v>
      </c>
      <c r="B221">
        <v>-1138.3910000000001</v>
      </c>
    </row>
    <row r="222" spans="1:2" x14ac:dyDescent="0.25">
      <c r="A222">
        <v>110.5</v>
      </c>
      <c r="B222">
        <v>-1138.6279999999999</v>
      </c>
    </row>
    <row r="223" spans="1:2" x14ac:dyDescent="0.25">
      <c r="A223">
        <v>111</v>
      </c>
      <c r="B223">
        <v>-1138.46</v>
      </c>
    </row>
    <row r="224" spans="1:2" x14ac:dyDescent="0.25">
      <c r="A224">
        <v>111.5</v>
      </c>
      <c r="B224">
        <v>-1138.2670000000001</v>
      </c>
    </row>
    <row r="225" spans="1:2" x14ac:dyDescent="0.25">
      <c r="A225">
        <v>112</v>
      </c>
      <c r="B225">
        <v>-1138.1859999999999</v>
      </c>
    </row>
    <row r="226" spans="1:2" x14ac:dyDescent="0.25">
      <c r="A226">
        <v>112.5</v>
      </c>
      <c r="B226">
        <v>-1138.6479999999999</v>
      </c>
    </row>
    <row r="227" spans="1:2" x14ac:dyDescent="0.25">
      <c r="A227">
        <v>113</v>
      </c>
      <c r="B227">
        <v>-1138.76</v>
      </c>
    </row>
    <row r="228" spans="1:2" x14ac:dyDescent="0.25">
      <c r="A228">
        <v>113.5</v>
      </c>
      <c r="B228">
        <v>-1138.586</v>
      </c>
    </row>
    <row r="229" spans="1:2" x14ac:dyDescent="0.25">
      <c r="A229">
        <v>114</v>
      </c>
      <c r="B229">
        <v>-1138.615</v>
      </c>
    </row>
    <row r="230" spans="1:2" x14ac:dyDescent="0.25">
      <c r="A230">
        <v>114.5</v>
      </c>
      <c r="B230">
        <v>-1138.3320000000001</v>
      </c>
    </row>
    <row r="231" spans="1:2" x14ac:dyDescent="0.25">
      <c r="A231">
        <v>115</v>
      </c>
      <c r="B231">
        <v>-1138.3969999999999</v>
      </c>
    </row>
    <row r="232" spans="1:2" x14ac:dyDescent="0.25">
      <c r="A232">
        <v>115.5</v>
      </c>
      <c r="B232">
        <v>-1138.249</v>
      </c>
    </row>
    <row r="233" spans="1:2" x14ac:dyDescent="0.25">
      <c r="A233">
        <v>116</v>
      </c>
      <c r="B233">
        <v>-1138.232</v>
      </c>
    </row>
    <row r="234" spans="1:2" x14ac:dyDescent="0.25">
      <c r="A234">
        <v>116.5</v>
      </c>
      <c r="B234">
        <v>-1138.1579999999999</v>
      </c>
    </row>
    <row r="235" spans="1:2" x14ac:dyDescent="0.25">
      <c r="A235">
        <v>117</v>
      </c>
      <c r="B235">
        <v>-1138.1289999999999</v>
      </c>
    </row>
    <row r="236" spans="1:2" x14ac:dyDescent="0.25">
      <c r="A236">
        <v>117.5</v>
      </c>
      <c r="B236">
        <v>-1138.364</v>
      </c>
    </row>
    <row r="237" spans="1:2" x14ac:dyDescent="0.25">
      <c r="A237">
        <v>118</v>
      </c>
      <c r="B237">
        <v>-1138.424</v>
      </c>
    </row>
    <row r="238" spans="1:2" x14ac:dyDescent="0.25">
      <c r="A238">
        <v>118.5</v>
      </c>
      <c r="B238">
        <v>-1138.441</v>
      </c>
    </row>
    <row r="239" spans="1:2" x14ac:dyDescent="0.25">
      <c r="A239">
        <v>119</v>
      </c>
      <c r="B239">
        <v>-1138.4069999999999</v>
      </c>
    </row>
    <row r="240" spans="1:2" x14ac:dyDescent="0.25">
      <c r="A240">
        <v>119.5</v>
      </c>
      <c r="B240">
        <v>-1138.231</v>
      </c>
    </row>
    <row r="241" spans="1:2" x14ac:dyDescent="0.25">
      <c r="A241">
        <v>120</v>
      </c>
      <c r="B241">
        <v>-1138.2370000000001</v>
      </c>
    </row>
    <row r="242" spans="1:2" x14ac:dyDescent="0.25">
      <c r="A242">
        <v>120.5</v>
      </c>
      <c r="B242">
        <v>-1138.2619999999999</v>
      </c>
    </row>
    <row r="243" spans="1:2" x14ac:dyDescent="0.25">
      <c r="A243">
        <v>121</v>
      </c>
      <c r="B243">
        <v>-1138.3699999999999</v>
      </c>
    </row>
    <row r="244" spans="1:2" x14ac:dyDescent="0.25">
      <c r="A244">
        <v>121.5</v>
      </c>
      <c r="B244">
        <v>-1138.595</v>
      </c>
    </row>
    <row r="245" spans="1:2" x14ac:dyDescent="0.25">
      <c r="A245">
        <v>122</v>
      </c>
      <c r="B245">
        <v>-1138.55</v>
      </c>
    </row>
    <row r="246" spans="1:2" x14ac:dyDescent="0.25">
      <c r="A246">
        <v>122.5</v>
      </c>
      <c r="B246">
        <v>-1138.7349999999999</v>
      </c>
    </row>
    <row r="247" spans="1:2" x14ac:dyDescent="0.25">
      <c r="A247">
        <v>123</v>
      </c>
      <c r="B247">
        <v>-1138.6220000000001</v>
      </c>
    </row>
    <row r="248" spans="1:2" x14ac:dyDescent="0.25">
      <c r="A248">
        <v>123.5</v>
      </c>
      <c r="B248">
        <v>-1138.673</v>
      </c>
    </row>
    <row r="249" spans="1:2" x14ac:dyDescent="0.25">
      <c r="A249">
        <v>124</v>
      </c>
      <c r="B249">
        <v>-1138.808</v>
      </c>
    </row>
    <row r="250" spans="1:2" x14ac:dyDescent="0.25">
      <c r="A250">
        <v>124.5</v>
      </c>
      <c r="B250">
        <v>-1138.8420000000001</v>
      </c>
    </row>
    <row r="251" spans="1:2" x14ac:dyDescent="0.25">
      <c r="A251">
        <v>125</v>
      </c>
      <c r="B251">
        <v>-1138.711</v>
      </c>
    </row>
    <row r="252" spans="1:2" x14ac:dyDescent="0.25">
      <c r="A252">
        <v>125.5</v>
      </c>
      <c r="B252">
        <v>-1138.645</v>
      </c>
    </row>
    <row r="253" spans="1:2" x14ac:dyDescent="0.25">
      <c r="A253">
        <v>126</v>
      </c>
      <c r="B253">
        <v>-1138.3610000000001</v>
      </c>
    </row>
    <row r="254" spans="1:2" x14ac:dyDescent="0.25">
      <c r="A254">
        <v>126.5</v>
      </c>
      <c r="B254">
        <v>-1138.5229999999999</v>
      </c>
    </row>
    <row r="255" spans="1:2" x14ac:dyDescent="0.25">
      <c r="A255">
        <v>127</v>
      </c>
      <c r="B255">
        <v>-1138.5119999999999</v>
      </c>
    </row>
    <row r="256" spans="1:2" x14ac:dyDescent="0.25">
      <c r="A256">
        <v>127.5</v>
      </c>
      <c r="B256">
        <v>-1138.55</v>
      </c>
    </row>
    <row r="257" spans="1:2" x14ac:dyDescent="0.25">
      <c r="A257">
        <v>128</v>
      </c>
      <c r="B257">
        <v>-972.34500000000003</v>
      </c>
    </row>
    <row r="258" spans="1:2" x14ac:dyDescent="0.25">
      <c r="A258">
        <v>128.5</v>
      </c>
      <c r="B258">
        <v>-655.14599999999996</v>
      </c>
    </row>
    <row r="259" spans="1:2" x14ac:dyDescent="0.25">
      <c r="A259">
        <v>129</v>
      </c>
      <c r="B259">
        <v>-619.45500000000004</v>
      </c>
    </row>
    <row r="260" spans="1:2" x14ac:dyDescent="0.25">
      <c r="A260">
        <v>129.5</v>
      </c>
      <c r="B260">
        <v>-622.09400000000005</v>
      </c>
    </row>
    <row r="261" spans="1:2" x14ac:dyDescent="0.25">
      <c r="A261">
        <v>129.999</v>
      </c>
      <c r="B261">
        <v>-626.74199999999996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-654.98599999999999</v>
      </c>
    </row>
    <row r="6" spans="1:7" x14ac:dyDescent="0.25">
      <c r="A6">
        <v>0.501</v>
      </c>
      <c r="B6">
        <v>-654.77700000000004</v>
      </c>
      <c r="D6">
        <f>AVERAGE(B5:B51)</f>
        <v>-655.07219148936167</v>
      </c>
      <c r="E6">
        <f>AVERAGE(B53:B76)</f>
        <v>-1198.8264999999999</v>
      </c>
      <c r="F6">
        <f>D6-E6</f>
        <v>543.75430851063823</v>
      </c>
    </row>
    <row r="7" spans="1:7" x14ac:dyDescent="0.25">
      <c r="A7">
        <v>1</v>
      </c>
      <c r="B7">
        <v>-655.10299999999995</v>
      </c>
      <c r="D7">
        <f>AVERAGE(B82:B105)</f>
        <v>-648.71179166666673</v>
      </c>
      <c r="E7">
        <f>AVERAGE(B110:B139)</f>
        <v>-1191.308833333333</v>
      </c>
      <c r="F7">
        <f t="shared" ref="F7:F8" si="0">D7-E7</f>
        <v>542.59704166666631</v>
      </c>
    </row>
    <row r="8" spans="1:7" x14ac:dyDescent="0.25">
      <c r="A8">
        <v>1.5009999999999999</v>
      </c>
      <c r="B8">
        <v>-654.80999999999995</v>
      </c>
      <c r="D8">
        <f>AVERAGE(B144:B179)</f>
        <v>-641.66833333333329</v>
      </c>
      <c r="E8">
        <f>AVERAGE(B182:B216)</f>
        <v>-1185.7165428571425</v>
      </c>
      <c r="F8">
        <f t="shared" si="0"/>
        <v>544.04820952380919</v>
      </c>
    </row>
    <row r="9" spans="1:7" x14ac:dyDescent="0.25">
      <c r="A9">
        <v>2</v>
      </c>
      <c r="B9">
        <v>-654.75800000000004</v>
      </c>
      <c r="F9">
        <f>AVERAGE(F6:F8)</f>
        <v>543.46651990037128</v>
      </c>
      <c r="G9">
        <f>_xlfn.STDEV.P(F6:F8)</f>
        <v>0.62641240438479662</v>
      </c>
    </row>
    <row r="10" spans="1:7" x14ac:dyDescent="0.25">
      <c r="A10">
        <v>2.5</v>
      </c>
      <c r="B10">
        <v>-654.82799999999997</v>
      </c>
    </row>
    <row r="11" spans="1:7" x14ac:dyDescent="0.25">
      <c r="A11">
        <v>3</v>
      </c>
      <c r="B11">
        <v>-655.23</v>
      </c>
    </row>
    <row r="12" spans="1:7" x14ac:dyDescent="0.25">
      <c r="A12">
        <v>3.5</v>
      </c>
      <c r="B12">
        <v>-655.05399999999997</v>
      </c>
    </row>
    <row r="13" spans="1:7" x14ac:dyDescent="0.25">
      <c r="A13">
        <v>4.0010000000000003</v>
      </c>
      <c r="B13">
        <v>-654.60299999999995</v>
      </c>
    </row>
    <row r="14" spans="1:7" x14ac:dyDescent="0.25">
      <c r="A14">
        <v>4.5</v>
      </c>
      <c r="B14">
        <v>-655.08500000000004</v>
      </c>
    </row>
    <row r="15" spans="1:7" x14ac:dyDescent="0.25">
      <c r="A15">
        <v>5.0010000000000003</v>
      </c>
      <c r="B15">
        <v>-655.13599999999997</v>
      </c>
    </row>
    <row r="16" spans="1:7" x14ac:dyDescent="0.25">
      <c r="A16">
        <v>5.5</v>
      </c>
      <c r="B16">
        <v>-655.17999999999995</v>
      </c>
    </row>
    <row r="17" spans="1:2" x14ac:dyDescent="0.25">
      <c r="A17">
        <v>6.0010000000000003</v>
      </c>
      <c r="B17">
        <v>-655.33299999999997</v>
      </c>
    </row>
    <row r="18" spans="1:2" x14ac:dyDescent="0.25">
      <c r="A18">
        <v>6.5</v>
      </c>
      <c r="B18">
        <v>-654.99199999999996</v>
      </c>
    </row>
    <row r="19" spans="1:2" x14ac:dyDescent="0.25">
      <c r="A19">
        <v>7.0010000000000003</v>
      </c>
      <c r="B19">
        <v>-654.85900000000004</v>
      </c>
    </row>
    <row r="20" spans="1:2" x14ac:dyDescent="0.25">
      <c r="A20">
        <v>7.5</v>
      </c>
      <c r="B20">
        <v>-655.19899999999996</v>
      </c>
    </row>
    <row r="21" spans="1:2" x14ac:dyDescent="0.25">
      <c r="A21">
        <v>8</v>
      </c>
      <c r="B21">
        <v>-655.03200000000004</v>
      </c>
    </row>
    <row r="22" spans="1:2" x14ac:dyDescent="0.25">
      <c r="A22">
        <v>8.5009999999999994</v>
      </c>
      <c r="B22">
        <v>-654.93200000000002</v>
      </c>
    </row>
    <row r="23" spans="1:2" x14ac:dyDescent="0.25">
      <c r="A23">
        <v>9</v>
      </c>
      <c r="B23">
        <v>-654.98099999999999</v>
      </c>
    </row>
    <row r="24" spans="1:2" x14ac:dyDescent="0.25">
      <c r="A24">
        <v>9.5009999999999994</v>
      </c>
      <c r="B24">
        <v>-655.44100000000003</v>
      </c>
    </row>
    <row r="25" spans="1:2" x14ac:dyDescent="0.25">
      <c r="A25">
        <v>10.000999999999999</v>
      </c>
      <c r="B25">
        <v>-655.43</v>
      </c>
    </row>
    <row r="26" spans="1:2" x14ac:dyDescent="0.25">
      <c r="A26">
        <v>10.500999999999999</v>
      </c>
      <c r="B26">
        <v>-655.16999999999996</v>
      </c>
    </row>
    <row r="27" spans="1:2" x14ac:dyDescent="0.25">
      <c r="A27">
        <v>11.000999999999999</v>
      </c>
      <c r="B27">
        <v>-655.18799999999999</v>
      </c>
    </row>
    <row r="28" spans="1:2" x14ac:dyDescent="0.25">
      <c r="A28">
        <v>11.500999999999999</v>
      </c>
      <c r="B28">
        <v>-654.91200000000003</v>
      </c>
    </row>
    <row r="29" spans="1:2" x14ac:dyDescent="0.25">
      <c r="A29">
        <v>12.000999999999999</v>
      </c>
      <c r="B29">
        <v>-655.12099999999998</v>
      </c>
    </row>
    <row r="30" spans="1:2" x14ac:dyDescent="0.25">
      <c r="A30">
        <v>12.500999999999999</v>
      </c>
      <c r="B30">
        <v>-655.20000000000005</v>
      </c>
    </row>
    <row r="31" spans="1:2" x14ac:dyDescent="0.25">
      <c r="A31">
        <v>13.000999999999999</v>
      </c>
      <c r="B31">
        <v>-655.13800000000003</v>
      </c>
    </row>
    <row r="32" spans="1:2" x14ac:dyDescent="0.25">
      <c r="A32">
        <v>13.500999999999999</v>
      </c>
      <c r="B32">
        <v>-655.08100000000002</v>
      </c>
    </row>
    <row r="33" spans="1:2" x14ac:dyDescent="0.25">
      <c r="A33">
        <v>14.000999999999999</v>
      </c>
      <c r="B33">
        <v>-655.01099999999997</v>
      </c>
    </row>
    <row r="34" spans="1:2" x14ac:dyDescent="0.25">
      <c r="A34">
        <v>14.500999999999999</v>
      </c>
      <c r="B34">
        <v>-655.17100000000005</v>
      </c>
    </row>
    <row r="35" spans="1:2" x14ac:dyDescent="0.25">
      <c r="A35">
        <v>15.000999999999999</v>
      </c>
      <c r="B35">
        <v>-654.923</v>
      </c>
    </row>
    <row r="36" spans="1:2" x14ac:dyDescent="0.25">
      <c r="A36">
        <v>15.500999999999999</v>
      </c>
      <c r="B36">
        <v>-655.16300000000001</v>
      </c>
    </row>
    <row r="37" spans="1:2" x14ac:dyDescent="0.25">
      <c r="A37">
        <v>16.001000000000001</v>
      </c>
      <c r="B37">
        <v>-655.15800000000002</v>
      </c>
    </row>
    <row r="38" spans="1:2" x14ac:dyDescent="0.25">
      <c r="A38">
        <v>16.501000000000001</v>
      </c>
      <c r="B38">
        <v>-655.39599999999996</v>
      </c>
    </row>
    <row r="39" spans="1:2" x14ac:dyDescent="0.25">
      <c r="A39">
        <v>17.001000000000001</v>
      </c>
      <c r="B39">
        <v>-654.803</v>
      </c>
    </row>
    <row r="40" spans="1:2" x14ac:dyDescent="0.25">
      <c r="A40">
        <v>17.501000000000001</v>
      </c>
      <c r="B40">
        <v>-654.80499999999995</v>
      </c>
    </row>
    <row r="41" spans="1:2" x14ac:dyDescent="0.25">
      <c r="A41">
        <v>18.001000000000001</v>
      </c>
      <c r="B41">
        <v>-655.17499999999995</v>
      </c>
    </row>
    <row r="42" spans="1:2" x14ac:dyDescent="0.25">
      <c r="A42">
        <v>18.501000000000001</v>
      </c>
      <c r="B42">
        <v>-655.43299999999999</v>
      </c>
    </row>
    <row r="43" spans="1:2" x14ac:dyDescent="0.25">
      <c r="A43">
        <v>19.001000000000001</v>
      </c>
      <c r="B43">
        <v>-654.91899999999998</v>
      </c>
    </row>
    <row r="44" spans="1:2" x14ac:dyDescent="0.25">
      <c r="A44">
        <v>19.501000000000001</v>
      </c>
      <c r="B44">
        <v>-654.89300000000003</v>
      </c>
    </row>
    <row r="45" spans="1:2" x14ac:dyDescent="0.25">
      <c r="A45">
        <v>20.001000000000001</v>
      </c>
      <c r="B45">
        <v>-655.01400000000001</v>
      </c>
    </row>
    <row r="46" spans="1:2" x14ac:dyDescent="0.25">
      <c r="A46">
        <v>20.501000000000001</v>
      </c>
      <c r="B46">
        <v>-655.16200000000003</v>
      </c>
    </row>
    <row r="47" spans="1:2" x14ac:dyDescent="0.25">
      <c r="A47">
        <v>21.001000000000001</v>
      </c>
      <c r="B47">
        <v>-655.20399999999995</v>
      </c>
    </row>
    <row r="48" spans="1:2" x14ac:dyDescent="0.25">
      <c r="A48">
        <v>21.501000000000001</v>
      </c>
      <c r="B48">
        <v>-655.15099999999995</v>
      </c>
    </row>
    <row r="49" spans="1:2" x14ac:dyDescent="0.25">
      <c r="A49">
        <v>22.001000000000001</v>
      </c>
      <c r="B49">
        <v>-655.072</v>
      </c>
    </row>
    <row r="50" spans="1:2" x14ac:dyDescent="0.25">
      <c r="A50">
        <v>22.501000000000001</v>
      </c>
      <c r="B50">
        <v>-655.09900000000005</v>
      </c>
    </row>
    <row r="51" spans="1:2" x14ac:dyDescent="0.25">
      <c r="A51">
        <v>23.001000000000001</v>
      </c>
      <c r="B51">
        <v>-655.28200000000004</v>
      </c>
    </row>
    <row r="52" spans="1:2" x14ac:dyDescent="0.25">
      <c r="A52">
        <v>23.501000000000001</v>
      </c>
      <c r="B52">
        <v>-1043.9110000000001</v>
      </c>
    </row>
    <row r="53" spans="1:2" x14ac:dyDescent="0.25">
      <c r="A53">
        <v>24.001000000000001</v>
      </c>
      <c r="B53">
        <v>-1201.3489999999999</v>
      </c>
    </row>
    <row r="54" spans="1:2" x14ac:dyDescent="0.25">
      <c r="A54">
        <v>24.501000000000001</v>
      </c>
      <c r="B54">
        <v>-1211.152</v>
      </c>
    </row>
    <row r="55" spans="1:2" x14ac:dyDescent="0.25">
      <c r="A55">
        <v>25.001000000000001</v>
      </c>
      <c r="B55">
        <v>-1203.7090000000001</v>
      </c>
    </row>
    <row r="56" spans="1:2" x14ac:dyDescent="0.25">
      <c r="A56">
        <v>25.501000000000001</v>
      </c>
      <c r="B56">
        <v>-1200.1479999999999</v>
      </c>
    </row>
    <row r="57" spans="1:2" x14ac:dyDescent="0.25">
      <c r="A57">
        <v>26.001000000000001</v>
      </c>
      <c r="B57">
        <v>-1199.825</v>
      </c>
    </row>
    <row r="58" spans="1:2" x14ac:dyDescent="0.25">
      <c r="A58">
        <v>26.501000000000001</v>
      </c>
      <c r="B58">
        <v>-1200.0889999999999</v>
      </c>
    </row>
    <row r="59" spans="1:2" x14ac:dyDescent="0.25">
      <c r="A59">
        <v>27.001000000000001</v>
      </c>
      <c r="B59">
        <v>-1199.8040000000001</v>
      </c>
    </row>
    <row r="60" spans="1:2" x14ac:dyDescent="0.25">
      <c r="A60">
        <v>27.501000000000001</v>
      </c>
      <c r="B60">
        <v>-1199.644</v>
      </c>
    </row>
    <row r="61" spans="1:2" x14ac:dyDescent="0.25">
      <c r="A61">
        <v>28.001000000000001</v>
      </c>
      <c r="B61">
        <v>-1199.2750000000001</v>
      </c>
    </row>
    <row r="62" spans="1:2" x14ac:dyDescent="0.25">
      <c r="A62">
        <v>28.501000000000001</v>
      </c>
      <c r="B62">
        <v>-1198.585</v>
      </c>
    </row>
    <row r="63" spans="1:2" x14ac:dyDescent="0.25">
      <c r="A63">
        <v>29.001000000000001</v>
      </c>
      <c r="B63">
        <v>-1198.557</v>
      </c>
    </row>
    <row r="64" spans="1:2" x14ac:dyDescent="0.25">
      <c r="A64">
        <v>29.501000000000001</v>
      </c>
      <c r="B64">
        <v>-1198.559</v>
      </c>
    </row>
    <row r="65" spans="1:2" x14ac:dyDescent="0.25">
      <c r="A65">
        <v>30.001000000000001</v>
      </c>
      <c r="B65">
        <v>-1198.325</v>
      </c>
    </row>
    <row r="66" spans="1:2" x14ac:dyDescent="0.25">
      <c r="A66">
        <v>30.501000000000001</v>
      </c>
      <c r="B66">
        <v>-1197.942</v>
      </c>
    </row>
    <row r="67" spans="1:2" x14ac:dyDescent="0.25">
      <c r="A67">
        <v>31.001000000000001</v>
      </c>
      <c r="B67">
        <v>-1197.0830000000001</v>
      </c>
    </row>
    <row r="68" spans="1:2" x14ac:dyDescent="0.25">
      <c r="A68">
        <v>31.501000000000001</v>
      </c>
      <c r="B68">
        <v>-1196.9649999999999</v>
      </c>
    </row>
    <row r="69" spans="1:2" x14ac:dyDescent="0.25">
      <c r="A69">
        <v>32.000999999999998</v>
      </c>
      <c r="B69">
        <v>-1197.462</v>
      </c>
    </row>
    <row r="70" spans="1:2" x14ac:dyDescent="0.25">
      <c r="A70">
        <v>32.500999999999998</v>
      </c>
      <c r="B70">
        <v>-1197.202</v>
      </c>
    </row>
    <row r="71" spans="1:2" x14ac:dyDescent="0.25">
      <c r="A71">
        <v>33.000999999999998</v>
      </c>
      <c r="B71">
        <v>-1196.623</v>
      </c>
    </row>
    <row r="72" spans="1:2" x14ac:dyDescent="0.25">
      <c r="A72">
        <v>33.500999999999998</v>
      </c>
      <c r="B72">
        <v>-1196.1500000000001</v>
      </c>
    </row>
    <row r="73" spans="1:2" x14ac:dyDescent="0.25">
      <c r="A73">
        <v>34.000999999999998</v>
      </c>
      <c r="B73">
        <v>-1195.992</v>
      </c>
    </row>
    <row r="74" spans="1:2" x14ac:dyDescent="0.25">
      <c r="A74">
        <v>34.500999999999998</v>
      </c>
      <c r="B74">
        <v>-1195.9760000000001</v>
      </c>
    </row>
    <row r="75" spans="1:2" x14ac:dyDescent="0.25">
      <c r="A75">
        <v>35.000999999999998</v>
      </c>
      <c r="B75">
        <v>-1195.6759999999999</v>
      </c>
    </row>
    <row r="76" spans="1:2" x14ac:dyDescent="0.25">
      <c r="A76">
        <v>35.500999999999998</v>
      </c>
      <c r="B76">
        <v>-1195.7439999999999</v>
      </c>
    </row>
    <row r="77" spans="1:2" x14ac:dyDescent="0.25">
      <c r="A77">
        <v>36.000999999999998</v>
      </c>
      <c r="B77">
        <v>-1154.5160000000001</v>
      </c>
    </row>
    <row r="78" spans="1:2" x14ac:dyDescent="0.25">
      <c r="A78">
        <v>36.500999999999998</v>
      </c>
      <c r="B78">
        <v>-780.93799999999999</v>
      </c>
    </row>
    <row r="79" spans="1:2" x14ac:dyDescent="0.25">
      <c r="A79">
        <v>37.000999999999998</v>
      </c>
      <c r="B79">
        <v>-650.91700000000003</v>
      </c>
    </row>
    <row r="80" spans="1:2" x14ac:dyDescent="0.25">
      <c r="A80">
        <v>37.500999999999998</v>
      </c>
      <c r="B80">
        <v>-639.14800000000002</v>
      </c>
    </row>
    <row r="81" spans="1:2" x14ac:dyDescent="0.25">
      <c r="A81">
        <v>38.000999999999998</v>
      </c>
      <c r="B81">
        <v>-647.54399999999998</v>
      </c>
    </row>
    <row r="82" spans="1:2" x14ac:dyDescent="0.25">
      <c r="A82">
        <v>38.500999999999998</v>
      </c>
      <c r="B82">
        <v>-649.49699999999996</v>
      </c>
    </row>
    <row r="83" spans="1:2" x14ac:dyDescent="0.25">
      <c r="A83">
        <v>39.000999999999998</v>
      </c>
      <c r="B83">
        <v>-649.22400000000005</v>
      </c>
    </row>
    <row r="84" spans="1:2" x14ac:dyDescent="0.25">
      <c r="A84">
        <v>39.500999999999998</v>
      </c>
      <c r="B84">
        <v>-649.02300000000002</v>
      </c>
    </row>
    <row r="85" spans="1:2" x14ac:dyDescent="0.25">
      <c r="A85">
        <v>40.000999999999998</v>
      </c>
      <c r="B85">
        <v>-648.89099999999996</v>
      </c>
    </row>
    <row r="86" spans="1:2" x14ac:dyDescent="0.25">
      <c r="A86">
        <v>40.500999999999998</v>
      </c>
      <c r="B86">
        <v>-648.65700000000004</v>
      </c>
    </row>
    <row r="87" spans="1:2" x14ac:dyDescent="0.25">
      <c r="A87">
        <v>41.000999999999998</v>
      </c>
      <c r="B87">
        <v>-648.98900000000003</v>
      </c>
    </row>
    <row r="88" spans="1:2" x14ac:dyDescent="0.25">
      <c r="A88">
        <v>41.500999999999998</v>
      </c>
      <c r="B88">
        <v>-648.94899999999996</v>
      </c>
    </row>
    <row r="89" spans="1:2" x14ac:dyDescent="0.25">
      <c r="A89">
        <v>42.000999999999998</v>
      </c>
      <c r="B89">
        <v>-648.90800000000002</v>
      </c>
    </row>
    <row r="90" spans="1:2" x14ac:dyDescent="0.25">
      <c r="A90">
        <v>42.500999999999998</v>
      </c>
      <c r="B90">
        <v>-648.91499999999996</v>
      </c>
    </row>
    <row r="91" spans="1:2" x14ac:dyDescent="0.25">
      <c r="A91">
        <v>43.000999999999998</v>
      </c>
      <c r="B91">
        <v>-648.70799999999997</v>
      </c>
    </row>
    <row r="92" spans="1:2" x14ac:dyDescent="0.25">
      <c r="A92">
        <v>43.500999999999998</v>
      </c>
      <c r="B92">
        <v>-648.59500000000003</v>
      </c>
    </row>
    <row r="93" spans="1:2" x14ac:dyDescent="0.25">
      <c r="A93">
        <v>44.000999999999998</v>
      </c>
      <c r="B93">
        <v>-648.71199999999999</v>
      </c>
    </row>
    <row r="94" spans="1:2" x14ac:dyDescent="0.25">
      <c r="A94">
        <v>44.500999999999998</v>
      </c>
      <c r="B94">
        <v>-648.90499999999997</v>
      </c>
    </row>
    <row r="95" spans="1:2" x14ac:dyDescent="0.25">
      <c r="A95">
        <v>45.000999999999998</v>
      </c>
      <c r="B95">
        <v>-648.75800000000004</v>
      </c>
    </row>
    <row r="96" spans="1:2" x14ac:dyDescent="0.25">
      <c r="A96">
        <v>45.500999999999998</v>
      </c>
      <c r="B96">
        <v>-648.24199999999996</v>
      </c>
    </row>
    <row r="97" spans="1:2" x14ac:dyDescent="0.25">
      <c r="A97">
        <v>46.000999999999998</v>
      </c>
      <c r="B97">
        <v>-648.21199999999999</v>
      </c>
    </row>
    <row r="98" spans="1:2" x14ac:dyDescent="0.25">
      <c r="A98">
        <v>46.500999999999998</v>
      </c>
      <c r="B98">
        <v>-648.15200000000004</v>
      </c>
    </row>
    <row r="99" spans="1:2" x14ac:dyDescent="0.25">
      <c r="A99">
        <v>47.000999999999998</v>
      </c>
      <c r="B99">
        <v>-648.71100000000001</v>
      </c>
    </row>
    <row r="100" spans="1:2" x14ac:dyDescent="0.25">
      <c r="A100">
        <v>47.500999999999998</v>
      </c>
      <c r="B100">
        <v>-648.73199999999997</v>
      </c>
    </row>
    <row r="101" spans="1:2" x14ac:dyDescent="0.25">
      <c r="A101">
        <v>48.000999999999998</v>
      </c>
      <c r="B101">
        <v>-648.50199999999995</v>
      </c>
    </row>
    <row r="102" spans="1:2" x14ac:dyDescent="0.25">
      <c r="A102">
        <v>48.500999999999998</v>
      </c>
      <c r="B102">
        <v>-648.32399999999996</v>
      </c>
    </row>
    <row r="103" spans="1:2" x14ac:dyDescent="0.25">
      <c r="A103">
        <v>49.000999999999998</v>
      </c>
      <c r="B103">
        <v>-648.36300000000006</v>
      </c>
    </row>
    <row r="104" spans="1:2" x14ac:dyDescent="0.25">
      <c r="A104">
        <v>49.500999999999998</v>
      </c>
      <c r="B104">
        <v>-648.59500000000003</v>
      </c>
    </row>
    <row r="105" spans="1:2" x14ac:dyDescent="0.25">
      <c r="A105">
        <v>50.000999999999998</v>
      </c>
      <c r="B105">
        <v>-648.51900000000001</v>
      </c>
    </row>
    <row r="106" spans="1:2" x14ac:dyDescent="0.25">
      <c r="A106">
        <v>50.500999999999998</v>
      </c>
      <c r="B106">
        <v>-960.33399999999995</v>
      </c>
    </row>
    <row r="107" spans="1:2" x14ac:dyDescent="0.25">
      <c r="A107">
        <v>51.000999999999998</v>
      </c>
      <c r="B107">
        <v>-1177.259</v>
      </c>
    </row>
    <row r="108" spans="1:2" x14ac:dyDescent="0.25">
      <c r="A108">
        <v>51.500999999999998</v>
      </c>
      <c r="B108">
        <v>-1205.8679999999999</v>
      </c>
    </row>
    <row r="109" spans="1:2" x14ac:dyDescent="0.25">
      <c r="A109">
        <v>52.000999999999998</v>
      </c>
      <c r="B109">
        <v>-1197.4449999999999</v>
      </c>
    </row>
    <row r="110" spans="1:2" x14ac:dyDescent="0.25">
      <c r="A110">
        <v>52.500999999999998</v>
      </c>
      <c r="B110">
        <v>-1194.1489999999999</v>
      </c>
    </row>
    <row r="111" spans="1:2" x14ac:dyDescent="0.25">
      <c r="A111">
        <v>53.000999999999998</v>
      </c>
      <c r="B111">
        <v>-1193.68</v>
      </c>
    </row>
    <row r="112" spans="1:2" x14ac:dyDescent="0.25">
      <c r="A112">
        <v>53.500999999999998</v>
      </c>
      <c r="B112">
        <v>-1193.761</v>
      </c>
    </row>
    <row r="113" spans="1:2" x14ac:dyDescent="0.25">
      <c r="A113">
        <v>54.000999999999998</v>
      </c>
      <c r="B113">
        <v>-1193.675</v>
      </c>
    </row>
    <row r="114" spans="1:2" x14ac:dyDescent="0.25">
      <c r="A114">
        <v>54.500999999999998</v>
      </c>
      <c r="B114">
        <v>-1193.4349999999999</v>
      </c>
    </row>
    <row r="115" spans="1:2" x14ac:dyDescent="0.25">
      <c r="A115">
        <v>55.000999999999998</v>
      </c>
      <c r="B115">
        <v>-1193.2809999999999</v>
      </c>
    </row>
    <row r="116" spans="1:2" x14ac:dyDescent="0.25">
      <c r="A116">
        <v>55.500999999999998</v>
      </c>
      <c r="B116">
        <v>-1193.17</v>
      </c>
    </row>
    <row r="117" spans="1:2" x14ac:dyDescent="0.25">
      <c r="A117">
        <v>56.000999999999998</v>
      </c>
      <c r="B117">
        <v>-1192.873</v>
      </c>
    </row>
    <row r="118" spans="1:2" x14ac:dyDescent="0.25">
      <c r="A118">
        <v>56.500999999999998</v>
      </c>
      <c r="B118">
        <v>-1192.7270000000001</v>
      </c>
    </row>
    <row r="119" spans="1:2" x14ac:dyDescent="0.25">
      <c r="A119">
        <v>57.000999999999998</v>
      </c>
      <c r="B119">
        <v>-1192.4649999999999</v>
      </c>
    </row>
    <row r="120" spans="1:2" x14ac:dyDescent="0.25">
      <c r="A120">
        <v>57.500999999999998</v>
      </c>
      <c r="B120">
        <v>-1192.383</v>
      </c>
    </row>
    <row r="121" spans="1:2" x14ac:dyDescent="0.25">
      <c r="A121">
        <v>58.000999999999998</v>
      </c>
      <c r="B121">
        <v>-1192.2449999999999</v>
      </c>
    </row>
    <row r="122" spans="1:2" x14ac:dyDescent="0.25">
      <c r="A122">
        <v>58.500999999999998</v>
      </c>
      <c r="B122">
        <v>-1191.9670000000001</v>
      </c>
    </row>
    <row r="123" spans="1:2" x14ac:dyDescent="0.25">
      <c r="A123">
        <v>59.000999999999998</v>
      </c>
      <c r="B123">
        <v>-1191.7090000000001</v>
      </c>
    </row>
    <row r="124" spans="1:2" x14ac:dyDescent="0.25">
      <c r="A124">
        <v>59.500999999999998</v>
      </c>
      <c r="B124">
        <v>-1191.3409999999999</v>
      </c>
    </row>
    <row r="125" spans="1:2" x14ac:dyDescent="0.25">
      <c r="A125">
        <v>60.000999999999998</v>
      </c>
      <c r="B125">
        <v>-1190.711</v>
      </c>
    </row>
    <row r="126" spans="1:2" x14ac:dyDescent="0.25">
      <c r="A126">
        <v>60.500999999999998</v>
      </c>
      <c r="B126">
        <v>-1190.8019999999999</v>
      </c>
    </row>
    <row r="127" spans="1:2" x14ac:dyDescent="0.25">
      <c r="A127">
        <v>61.000999999999998</v>
      </c>
      <c r="B127">
        <v>-1190.9690000000001</v>
      </c>
    </row>
    <row r="128" spans="1:2" x14ac:dyDescent="0.25">
      <c r="A128">
        <v>61.500999999999998</v>
      </c>
      <c r="B128">
        <v>-1190.7470000000001</v>
      </c>
    </row>
    <row r="129" spans="1:2" x14ac:dyDescent="0.25">
      <c r="A129">
        <v>62.000999999999998</v>
      </c>
      <c r="B129">
        <v>-1190.385</v>
      </c>
    </row>
    <row r="130" spans="1:2" x14ac:dyDescent="0.25">
      <c r="A130">
        <v>62.500999999999998</v>
      </c>
      <c r="B130">
        <v>-1190.028</v>
      </c>
    </row>
    <row r="131" spans="1:2" x14ac:dyDescent="0.25">
      <c r="A131">
        <v>63.000999999999998</v>
      </c>
      <c r="B131">
        <v>-1189.799</v>
      </c>
    </row>
    <row r="132" spans="1:2" x14ac:dyDescent="0.25">
      <c r="A132">
        <v>63.500999999999998</v>
      </c>
      <c r="B132">
        <v>-1189.71</v>
      </c>
    </row>
    <row r="133" spans="1:2" x14ac:dyDescent="0.25">
      <c r="A133">
        <v>64.001000000000005</v>
      </c>
      <c r="B133">
        <v>-1189.5260000000001</v>
      </c>
    </row>
    <row r="134" spans="1:2" x14ac:dyDescent="0.25">
      <c r="A134">
        <v>64.501000000000005</v>
      </c>
      <c r="B134">
        <v>-1189.297</v>
      </c>
    </row>
    <row r="135" spans="1:2" x14ac:dyDescent="0.25">
      <c r="A135">
        <v>65.001000000000005</v>
      </c>
      <c r="B135">
        <v>-1189.404</v>
      </c>
    </row>
    <row r="136" spans="1:2" x14ac:dyDescent="0.25">
      <c r="A136">
        <v>65.501000000000005</v>
      </c>
      <c r="B136">
        <v>-1189.251</v>
      </c>
    </row>
    <row r="137" spans="1:2" x14ac:dyDescent="0.25">
      <c r="A137">
        <v>66.001000000000005</v>
      </c>
      <c r="B137">
        <v>-1188.9259999999999</v>
      </c>
    </row>
    <row r="138" spans="1:2" x14ac:dyDescent="0.25">
      <c r="A138">
        <v>66.501000000000005</v>
      </c>
      <c r="B138">
        <v>-1188.461</v>
      </c>
    </row>
    <row r="139" spans="1:2" x14ac:dyDescent="0.25">
      <c r="A139">
        <v>67.001000000000005</v>
      </c>
      <c r="B139">
        <v>-1188.3879999999999</v>
      </c>
    </row>
    <row r="140" spans="1:2" x14ac:dyDescent="0.25">
      <c r="A140">
        <v>67.501000000000005</v>
      </c>
      <c r="B140">
        <v>-1088.7550000000001</v>
      </c>
    </row>
    <row r="141" spans="1:2" x14ac:dyDescent="0.25">
      <c r="A141">
        <v>68.001000000000005</v>
      </c>
      <c r="B141">
        <v>-696.38900000000001</v>
      </c>
    </row>
    <row r="142" spans="1:2" x14ac:dyDescent="0.25">
      <c r="A142">
        <v>68.501000000000005</v>
      </c>
      <c r="B142">
        <v>-636.06399999999996</v>
      </c>
    </row>
    <row r="143" spans="1:2" x14ac:dyDescent="0.25">
      <c r="A143">
        <v>69.001000000000005</v>
      </c>
      <c r="B143">
        <v>-634.82500000000005</v>
      </c>
    </row>
    <row r="144" spans="1:2" x14ac:dyDescent="0.25">
      <c r="A144">
        <v>69.501000000000005</v>
      </c>
      <c r="B144">
        <v>-641.41499999999996</v>
      </c>
    </row>
    <row r="145" spans="1:2" x14ac:dyDescent="0.25">
      <c r="A145">
        <v>70.001000000000005</v>
      </c>
      <c r="B145">
        <v>-642.20000000000005</v>
      </c>
    </row>
    <row r="146" spans="1:2" x14ac:dyDescent="0.25">
      <c r="A146">
        <v>70.501000000000005</v>
      </c>
      <c r="B146">
        <v>-642.024</v>
      </c>
    </row>
    <row r="147" spans="1:2" x14ac:dyDescent="0.25">
      <c r="A147">
        <v>71.001000000000005</v>
      </c>
      <c r="B147">
        <v>-641.68299999999999</v>
      </c>
    </row>
    <row r="148" spans="1:2" x14ac:dyDescent="0.25">
      <c r="A148">
        <v>71.501000000000005</v>
      </c>
      <c r="B148">
        <v>-641.63699999999994</v>
      </c>
    </row>
    <row r="149" spans="1:2" x14ac:dyDescent="0.25">
      <c r="A149">
        <v>72.001000000000005</v>
      </c>
      <c r="B149">
        <v>-641.50300000000004</v>
      </c>
    </row>
    <row r="150" spans="1:2" x14ac:dyDescent="0.25">
      <c r="A150">
        <v>72.501000000000005</v>
      </c>
      <c r="B150">
        <v>-641.68200000000002</v>
      </c>
    </row>
    <row r="151" spans="1:2" x14ac:dyDescent="0.25">
      <c r="A151">
        <v>73.001000000000005</v>
      </c>
      <c r="B151">
        <v>-641.53200000000004</v>
      </c>
    </row>
    <row r="152" spans="1:2" x14ac:dyDescent="0.25">
      <c r="A152">
        <v>73.501000000000005</v>
      </c>
      <c r="B152">
        <v>-641.70299999999997</v>
      </c>
    </row>
    <row r="153" spans="1:2" x14ac:dyDescent="0.25">
      <c r="A153">
        <v>74.001000000000005</v>
      </c>
      <c r="B153">
        <v>-641.99</v>
      </c>
    </row>
    <row r="154" spans="1:2" x14ac:dyDescent="0.25">
      <c r="A154">
        <v>74.501000000000005</v>
      </c>
      <c r="B154">
        <v>-641.55600000000004</v>
      </c>
    </row>
    <row r="155" spans="1:2" x14ac:dyDescent="0.25">
      <c r="A155">
        <v>75.001000000000005</v>
      </c>
      <c r="B155">
        <v>-641.62099999999998</v>
      </c>
    </row>
    <row r="156" spans="1:2" x14ac:dyDescent="0.25">
      <c r="A156">
        <v>75.501000000000005</v>
      </c>
      <c r="B156">
        <v>-641.78399999999999</v>
      </c>
    </row>
    <row r="157" spans="1:2" x14ac:dyDescent="0.25">
      <c r="A157">
        <v>76.001000000000005</v>
      </c>
      <c r="B157">
        <v>-641.74400000000003</v>
      </c>
    </row>
    <row r="158" spans="1:2" x14ac:dyDescent="0.25">
      <c r="A158">
        <v>76.501000000000005</v>
      </c>
      <c r="B158">
        <v>-641.89200000000005</v>
      </c>
    </row>
    <row r="159" spans="1:2" x14ac:dyDescent="0.25">
      <c r="A159">
        <v>77.001000000000005</v>
      </c>
      <c r="B159">
        <v>-641.71100000000001</v>
      </c>
    </row>
    <row r="160" spans="1:2" x14ac:dyDescent="0.25">
      <c r="A160">
        <v>77.501000000000005</v>
      </c>
      <c r="B160">
        <v>-641.80999999999995</v>
      </c>
    </row>
    <row r="161" spans="1:2" x14ac:dyDescent="0.25">
      <c r="A161">
        <v>78.001000000000005</v>
      </c>
      <c r="B161">
        <v>-641.69899999999996</v>
      </c>
    </row>
    <row r="162" spans="1:2" x14ac:dyDescent="0.25">
      <c r="A162">
        <v>78.501000000000005</v>
      </c>
      <c r="B162">
        <v>-641.75199999999995</v>
      </c>
    </row>
    <row r="163" spans="1:2" x14ac:dyDescent="0.25">
      <c r="A163">
        <v>79.001000000000005</v>
      </c>
      <c r="B163">
        <v>-641.83000000000004</v>
      </c>
    </row>
    <row r="164" spans="1:2" x14ac:dyDescent="0.25">
      <c r="A164">
        <v>79.501000000000005</v>
      </c>
      <c r="B164">
        <v>-641.71900000000005</v>
      </c>
    </row>
    <row r="165" spans="1:2" x14ac:dyDescent="0.25">
      <c r="A165">
        <v>80.001000000000005</v>
      </c>
      <c r="B165">
        <v>-641.71</v>
      </c>
    </row>
    <row r="166" spans="1:2" x14ac:dyDescent="0.25">
      <c r="A166">
        <v>80.501000000000005</v>
      </c>
      <c r="B166">
        <v>-641.42700000000002</v>
      </c>
    </row>
    <row r="167" spans="1:2" x14ac:dyDescent="0.25">
      <c r="A167">
        <v>81.001000000000005</v>
      </c>
      <c r="B167">
        <v>-641.221</v>
      </c>
    </row>
    <row r="168" spans="1:2" x14ac:dyDescent="0.25">
      <c r="A168">
        <v>81.501000000000005</v>
      </c>
      <c r="B168">
        <v>-641.18600000000004</v>
      </c>
    </row>
    <row r="169" spans="1:2" x14ac:dyDescent="0.25">
      <c r="A169">
        <v>82.001000000000005</v>
      </c>
      <c r="B169">
        <v>-641.45799999999997</v>
      </c>
    </row>
    <row r="170" spans="1:2" x14ac:dyDescent="0.25">
      <c r="A170">
        <v>82.501000000000005</v>
      </c>
      <c r="B170">
        <v>-641.68499999999995</v>
      </c>
    </row>
    <row r="171" spans="1:2" x14ac:dyDescent="0.25">
      <c r="A171">
        <v>83.001000000000005</v>
      </c>
      <c r="B171">
        <v>-641.86099999999999</v>
      </c>
    </row>
    <row r="172" spans="1:2" x14ac:dyDescent="0.25">
      <c r="A172">
        <v>83.501000000000005</v>
      </c>
      <c r="B172">
        <v>-641.87599999999998</v>
      </c>
    </row>
    <row r="173" spans="1:2" x14ac:dyDescent="0.25">
      <c r="A173">
        <v>84.001000000000005</v>
      </c>
      <c r="B173">
        <v>-641.60599999999999</v>
      </c>
    </row>
    <row r="174" spans="1:2" x14ac:dyDescent="0.25">
      <c r="A174">
        <v>84.501000000000005</v>
      </c>
      <c r="B174">
        <v>-641.48199999999997</v>
      </c>
    </row>
    <row r="175" spans="1:2" x14ac:dyDescent="0.25">
      <c r="A175">
        <v>85.001000000000005</v>
      </c>
      <c r="B175">
        <v>-641.56700000000001</v>
      </c>
    </row>
    <row r="176" spans="1:2" x14ac:dyDescent="0.25">
      <c r="A176">
        <v>85.501000000000005</v>
      </c>
      <c r="B176">
        <v>-641.58299999999997</v>
      </c>
    </row>
    <row r="177" spans="1:2" x14ac:dyDescent="0.25">
      <c r="A177">
        <v>86.001000000000005</v>
      </c>
      <c r="B177">
        <v>-641.64700000000005</v>
      </c>
    </row>
    <row r="178" spans="1:2" x14ac:dyDescent="0.25">
      <c r="A178">
        <v>86.501000000000005</v>
      </c>
      <c r="B178">
        <v>-641.74800000000005</v>
      </c>
    </row>
    <row r="179" spans="1:2" x14ac:dyDescent="0.25">
      <c r="A179">
        <v>87.001000000000005</v>
      </c>
      <c r="B179">
        <v>-641.51599999999996</v>
      </c>
    </row>
    <row r="180" spans="1:2" x14ac:dyDescent="0.25">
      <c r="A180">
        <v>87.501000000000005</v>
      </c>
      <c r="B180">
        <v>-1031.2329999999999</v>
      </c>
    </row>
    <row r="181" spans="1:2" x14ac:dyDescent="0.25">
      <c r="A181">
        <v>88.001000000000005</v>
      </c>
      <c r="B181">
        <v>-1179.3810000000001</v>
      </c>
    </row>
    <row r="182" spans="1:2" x14ac:dyDescent="0.25">
      <c r="A182">
        <v>88.501000000000005</v>
      </c>
      <c r="B182">
        <v>-1197.6610000000001</v>
      </c>
    </row>
    <row r="183" spans="1:2" x14ac:dyDescent="0.25">
      <c r="A183">
        <v>89.001000000000005</v>
      </c>
      <c r="B183">
        <v>-1190.2570000000001</v>
      </c>
    </row>
    <row r="184" spans="1:2" x14ac:dyDescent="0.25">
      <c r="A184">
        <v>89.501000000000005</v>
      </c>
      <c r="B184">
        <v>-1187.44</v>
      </c>
    </row>
    <row r="185" spans="1:2" x14ac:dyDescent="0.25">
      <c r="A185">
        <v>90.001000000000005</v>
      </c>
      <c r="B185">
        <v>-1187.3340000000001</v>
      </c>
    </row>
    <row r="186" spans="1:2" x14ac:dyDescent="0.25">
      <c r="A186">
        <v>90.501000000000005</v>
      </c>
      <c r="B186">
        <v>-1187.6410000000001</v>
      </c>
    </row>
    <row r="187" spans="1:2" x14ac:dyDescent="0.25">
      <c r="A187">
        <v>91.001000000000005</v>
      </c>
      <c r="B187">
        <v>-1187.586</v>
      </c>
    </row>
    <row r="188" spans="1:2" x14ac:dyDescent="0.25">
      <c r="A188">
        <v>91.501000000000005</v>
      </c>
      <c r="B188">
        <v>-1187.453</v>
      </c>
    </row>
    <row r="189" spans="1:2" x14ac:dyDescent="0.25">
      <c r="A189">
        <v>92.001000000000005</v>
      </c>
      <c r="B189">
        <v>-1187.1669999999999</v>
      </c>
    </row>
    <row r="190" spans="1:2" x14ac:dyDescent="0.25">
      <c r="A190">
        <v>92.501000000000005</v>
      </c>
      <c r="B190">
        <v>-1186.7370000000001</v>
      </c>
    </row>
    <row r="191" spans="1:2" x14ac:dyDescent="0.25">
      <c r="A191">
        <v>93.001000000000005</v>
      </c>
      <c r="B191">
        <v>-1186.6859999999999</v>
      </c>
    </row>
    <row r="192" spans="1:2" x14ac:dyDescent="0.25">
      <c r="A192">
        <v>93.501000000000005</v>
      </c>
      <c r="B192">
        <v>-1186.5630000000001</v>
      </c>
    </row>
    <row r="193" spans="1:2" x14ac:dyDescent="0.25">
      <c r="A193">
        <v>94.001000000000005</v>
      </c>
      <c r="B193">
        <v>-1186.5060000000001</v>
      </c>
    </row>
    <row r="194" spans="1:2" x14ac:dyDescent="0.25">
      <c r="A194">
        <v>94.501000000000005</v>
      </c>
      <c r="B194">
        <v>-1186.183</v>
      </c>
    </row>
    <row r="195" spans="1:2" x14ac:dyDescent="0.25">
      <c r="A195">
        <v>95.001000000000005</v>
      </c>
      <c r="B195">
        <v>-1185.943</v>
      </c>
    </row>
    <row r="196" spans="1:2" x14ac:dyDescent="0.25">
      <c r="A196">
        <v>95.501000000000005</v>
      </c>
      <c r="B196">
        <v>-1185.7529999999999</v>
      </c>
    </row>
    <row r="197" spans="1:2" x14ac:dyDescent="0.25">
      <c r="A197">
        <v>96.001000000000005</v>
      </c>
      <c r="B197">
        <v>-1185.425</v>
      </c>
    </row>
    <row r="198" spans="1:2" x14ac:dyDescent="0.25">
      <c r="A198">
        <v>96.501000000000005</v>
      </c>
      <c r="B198">
        <v>-1185.373</v>
      </c>
    </row>
    <row r="199" spans="1:2" x14ac:dyDescent="0.25">
      <c r="A199">
        <v>97.001000000000005</v>
      </c>
      <c r="B199">
        <v>-1185.335</v>
      </c>
    </row>
    <row r="200" spans="1:2" x14ac:dyDescent="0.25">
      <c r="A200">
        <v>97.501000000000005</v>
      </c>
      <c r="B200">
        <v>-1185.059</v>
      </c>
    </row>
    <row r="201" spans="1:2" x14ac:dyDescent="0.25">
      <c r="A201">
        <v>98.001000000000005</v>
      </c>
      <c r="B201">
        <v>-1184.759</v>
      </c>
    </row>
    <row r="202" spans="1:2" x14ac:dyDescent="0.25">
      <c r="A202">
        <v>98.501000000000005</v>
      </c>
      <c r="B202">
        <v>-1184.865</v>
      </c>
    </row>
    <row r="203" spans="1:2" x14ac:dyDescent="0.25">
      <c r="A203">
        <v>99.001000000000005</v>
      </c>
      <c r="B203">
        <v>-1184.8130000000001</v>
      </c>
    </row>
    <row r="204" spans="1:2" x14ac:dyDescent="0.25">
      <c r="A204">
        <v>99.501000000000005</v>
      </c>
      <c r="B204">
        <v>-1184.8140000000001</v>
      </c>
    </row>
    <row r="205" spans="1:2" x14ac:dyDescent="0.25">
      <c r="A205">
        <v>100.001</v>
      </c>
      <c r="B205">
        <v>-1184.2329999999999</v>
      </c>
    </row>
    <row r="206" spans="1:2" x14ac:dyDescent="0.25">
      <c r="A206">
        <v>100.501</v>
      </c>
      <c r="B206">
        <v>-1184.239</v>
      </c>
    </row>
    <row r="207" spans="1:2" x14ac:dyDescent="0.25">
      <c r="A207">
        <v>101.001</v>
      </c>
      <c r="B207">
        <v>-1184.0650000000001</v>
      </c>
    </row>
    <row r="208" spans="1:2" x14ac:dyDescent="0.25">
      <c r="A208">
        <v>101.501</v>
      </c>
      <c r="B208">
        <v>-1183.8679999999999</v>
      </c>
    </row>
    <row r="209" spans="1:2" x14ac:dyDescent="0.25">
      <c r="A209">
        <v>102.001</v>
      </c>
      <c r="B209">
        <v>-1183.546</v>
      </c>
    </row>
    <row r="210" spans="1:2" x14ac:dyDescent="0.25">
      <c r="A210">
        <v>102.501</v>
      </c>
      <c r="B210">
        <v>-1183.231</v>
      </c>
    </row>
    <row r="211" spans="1:2" x14ac:dyDescent="0.25">
      <c r="A211">
        <v>103.001</v>
      </c>
      <c r="B211">
        <v>-1183.6890000000001</v>
      </c>
    </row>
    <row r="212" spans="1:2" x14ac:dyDescent="0.25">
      <c r="A212">
        <v>103.501</v>
      </c>
      <c r="B212">
        <v>-1183.614</v>
      </c>
    </row>
    <row r="213" spans="1:2" x14ac:dyDescent="0.25">
      <c r="A213">
        <v>104.001</v>
      </c>
      <c r="B213">
        <v>-1183.4110000000001</v>
      </c>
    </row>
    <row r="214" spans="1:2" x14ac:dyDescent="0.25">
      <c r="A214">
        <v>104.501</v>
      </c>
      <c r="B214">
        <v>-1183.0899999999999</v>
      </c>
    </row>
    <row r="215" spans="1:2" x14ac:dyDescent="0.25">
      <c r="A215">
        <v>105.001</v>
      </c>
      <c r="B215">
        <v>-1182.9829999999999</v>
      </c>
    </row>
    <row r="216" spans="1:2" x14ac:dyDescent="0.25">
      <c r="A216">
        <v>105.501</v>
      </c>
      <c r="B216">
        <v>-1182.7570000000001</v>
      </c>
    </row>
    <row r="217" spans="1:2" x14ac:dyDescent="0.25">
      <c r="A217">
        <v>106.001</v>
      </c>
      <c r="B217">
        <v>-1052.8620000000001</v>
      </c>
    </row>
    <row r="218" spans="1:2" x14ac:dyDescent="0.25">
      <c r="A218">
        <v>106.501</v>
      </c>
      <c r="B218">
        <v>-678.096</v>
      </c>
    </row>
    <row r="219" spans="1:2" x14ac:dyDescent="0.25">
      <c r="A219">
        <v>107.001</v>
      </c>
      <c r="B219">
        <v>-628.721</v>
      </c>
    </row>
    <row r="220" spans="1:2" x14ac:dyDescent="0.25">
      <c r="A220">
        <v>107.501</v>
      </c>
      <c r="B220">
        <v>-630.53099999999995</v>
      </c>
    </row>
    <row r="221" spans="1:2" x14ac:dyDescent="0.25">
      <c r="A221">
        <v>108.001</v>
      </c>
      <c r="B221">
        <v>-636.12400000000002</v>
      </c>
    </row>
    <row r="222" spans="1:2" x14ac:dyDescent="0.25">
      <c r="A222">
        <v>108.5</v>
      </c>
      <c r="B222">
        <v>-636.40700000000004</v>
      </c>
    </row>
    <row r="223" spans="1:2" x14ac:dyDescent="0.25">
      <c r="A223">
        <v>109.001</v>
      </c>
      <c r="B223">
        <v>-636.34799999999996</v>
      </c>
    </row>
    <row r="224" spans="1:2" x14ac:dyDescent="0.25">
      <c r="A224">
        <v>109.501</v>
      </c>
      <c r="B224">
        <v>-636.43399999999997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" workbookViewId="0">
      <selection activeCell="F9" sqref="F9"/>
    </sheetView>
  </sheetViews>
  <sheetFormatPr defaultRowHeight="15" x14ac:dyDescent="0.25"/>
  <cols>
    <col min="6" max="6" width="9.57031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-626</v>
      </c>
    </row>
    <row r="6" spans="1:7" x14ac:dyDescent="0.25">
      <c r="A6">
        <v>0.5</v>
      </c>
      <c r="B6">
        <v>-625.846</v>
      </c>
      <c r="D6">
        <f>AVERAGE(B5:B79)</f>
        <v>-625.97189333333324</v>
      </c>
      <c r="E6">
        <f>AVERAGE(B81:B127)</f>
        <v>-1151.5431914893616</v>
      </c>
      <c r="F6">
        <f>D6-E6</f>
        <v>525.57129815602832</v>
      </c>
    </row>
    <row r="7" spans="1:7" x14ac:dyDescent="0.25">
      <c r="A7">
        <v>1.0009999999999999</v>
      </c>
      <c r="B7">
        <v>-625.54300000000001</v>
      </c>
      <c r="D7">
        <f>AVERAGE(B130:B169)</f>
        <v>-625.93762500000014</v>
      </c>
      <c r="E7">
        <f>AVERAGE(B172:B209)</f>
        <v>-1151.5999473684212</v>
      </c>
      <c r="F7">
        <f t="shared" ref="F7:F8" si="0">D7-E7</f>
        <v>525.66232236842109</v>
      </c>
    </row>
    <row r="8" spans="1:7" x14ac:dyDescent="0.25">
      <c r="A8">
        <v>1.5</v>
      </c>
      <c r="B8">
        <v>-625.90700000000004</v>
      </c>
      <c r="D8">
        <f>AVERAGE(B211:B249)</f>
        <v>-625.73853846153838</v>
      </c>
      <c r="E8">
        <f>AVERAGE(B251:B288)</f>
        <v>-1151.1362368421053</v>
      </c>
      <c r="F8">
        <f t="shared" si="0"/>
        <v>525.39769838056691</v>
      </c>
    </row>
    <row r="9" spans="1:7" x14ac:dyDescent="0.25">
      <c r="A9">
        <v>2.0009999999999999</v>
      </c>
      <c r="B9">
        <v>-626.202</v>
      </c>
      <c r="F9" s="1">
        <f>AVERAGE(F6:F8)</f>
        <v>525.54377296833877</v>
      </c>
      <c r="G9">
        <f>_xlfn.STDEV.P(F6:F8)</f>
        <v>0.1097715527963137</v>
      </c>
    </row>
    <row r="10" spans="1:7" x14ac:dyDescent="0.25">
      <c r="A10">
        <v>2.5</v>
      </c>
      <c r="B10">
        <v>-626.22500000000002</v>
      </c>
    </row>
    <row r="11" spans="1:7" x14ac:dyDescent="0.25">
      <c r="A11">
        <v>3</v>
      </c>
      <c r="B11">
        <v>-626.16099999999994</v>
      </c>
    </row>
    <row r="12" spans="1:7" x14ac:dyDescent="0.25">
      <c r="A12">
        <v>3.5</v>
      </c>
      <c r="B12">
        <v>-625.95899999999995</v>
      </c>
    </row>
    <row r="13" spans="1:7" x14ac:dyDescent="0.25">
      <c r="A13">
        <v>4</v>
      </c>
      <c r="B13">
        <v>-625.92600000000004</v>
      </c>
    </row>
    <row r="14" spans="1:7" x14ac:dyDescent="0.25">
      <c r="A14">
        <v>4.5010000000000003</v>
      </c>
      <c r="B14">
        <v>-625.68100000000004</v>
      </c>
    </row>
    <row r="15" spans="1:7" x14ac:dyDescent="0.25">
      <c r="A15">
        <v>5</v>
      </c>
      <c r="B15">
        <v>-625.59199999999998</v>
      </c>
    </row>
    <row r="16" spans="1:7" x14ac:dyDescent="0.25">
      <c r="A16">
        <v>5.5010000000000003</v>
      </c>
      <c r="B16">
        <v>-625.65599999999995</v>
      </c>
    </row>
    <row r="17" spans="1:2" x14ac:dyDescent="0.25">
      <c r="A17">
        <v>6</v>
      </c>
      <c r="B17">
        <v>-625.94799999999998</v>
      </c>
    </row>
    <row r="18" spans="1:2" x14ac:dyDescent="0.25">
      <c r="A18">
        <v>6.5010000000000003</v>
      </c>
      <c r="B18">
        <v>-626.13099999999997</v>
      </c>
    </row>
    <row r="19" spans="1:2" x14ac:dyDescent="0.25">
      <c r="A19">
        <v>7</v>
      </c>
      <c r="B19">
        <v>-626.03800000000001</v>
      </c>
    </row>
    <row r="20" spans="1:2" x14ac:dyDescent="0.25">
      <c r="A20">
        <v>7.5</v>
      </c>
      <c r="B20">
        <v>-626.11900000000003</v>
      </c>
    </row>
    <row r="21" spans="1:2" x14ac:dyDescent="0.25">
      <c r="A21">
        <v>8.0009999999999994</v>
      </c>
      <c r="B21">
        <v>-625.87099999999998</v>
      </c>
    </row>
    <row r="22" spans="1:2" x14ac:dyDescent="0.25">
      <c r="A22">
        <v>8.5</v>
      </c>
      <c r="B22">
        <v>-625.72699999999998</v>
      </c>
    </row>
    <row r="23" spans="1:2" x14ac:dyDescent="0.25">
      <c r="A23">
        <v>9.0009999999999994</v>
      </c>
      <c r="B23">
        <v>-625.61199999999997</v>
      </c>
    </row>
    <row r="24" spans="1:2" x14ac:dyDescent="0.25">
      <c r="A24">
        <v>9.5</v>
      </c>
      <c r="B24">
        <v>-625.86699999999996</v>
      </c>
    </row>
    <row r="25" spans="1:2" x14ac:dyDescent="0.25">
      <c r="A25">
        <v>10.000999999999999</v>
      </c>
      <c r="B25">
        <v>-626.17600000000004</v>
      </c>
    </row>
    <row r="26" spans="1:2" x14ac:dyDescent="0.25">
      <c r="A26">
        <v>10.5</v>
      </c>
      <c r="B26">
        <v>-626.21</v>
      </c>
    </row>
    <row r="27" spans="1:2" x14ac:dyDescent="0.25">
      <c r="A27">
        <v>11.000999999999999</v>
      </c>
      <c r="B27">
        <v>-626.03200000000004</v>
      </c>
    </row>
    <row r="28" spans="1:2" x14ac:dyDescent="0.25">
      <c r="A28">
        <v>11.500999999999999</v>
      </c>
      <c r="B28">
        <v>-625.89099999999996</v>
      </c>
    </row>
    <row r="29" spans="1:2" x14ac:dyDescent="0.25">
      <c r="A29">
        <v>12.000999999999999</v>
      </c>
      <c r="B29">
        <v>-625.58900000000006</v>
      </c>
    </row>
    <row r="30" spans="1:2" x14ac:dyDescent="0.25">
      <c r="A30">
        <v>12.500999999999999</v>
      </c>
      <c r="B30">
        <v>-625.68499999999995</v>
      </c>
    </row>
    <row r="31" spans="1:2" x14ac:dyDescent="0.25">
      <c r="A31">
        <v>13.000999999999999</v>
      </c>
      <c r="B31">
        <v>-625.82500000000005</v>
      </c>
    </row>
    <row r="32" spans="1:2" x14ac:dyDescent="0.25">
      <c r="A32">
        <v>13.500999999999999</v>
      </c>
      <c r="B32">
        <v>-625.93600000000004</v>
      </c>
    </row>
    <row r="33" spans="1:2" x14ac:dyDescent="0.25">
      <c r="A33">
        <v>14.000999999999999</v>
      </c>
      <c r="B33">
        <v>-625.76199999999994</v>
      </c>
    </row>
    <row r="34" spans="1:2" x14ac:dyDescent="0.25">
      <c r="A34">
        <v>14.500999999999999</v>
      </c>
      <c r="B34">
        <v>-625.76499999999999</v>
      </c>
    </row>
    <row r="35" spans="1:2" x14ac:dyDescent="0.25">
      <c r="A35">
        <v>15.000999999999999</v>
      </c>
      <c r="B35">
        <v>-626.20299999999997</v>
      </c>
    </row>
    <row r="36" spans="1:2" x14ac:dyDescent="0.25">
      <c r="A36">
        <v>15.500999999999999</v>
      </c>
      <c r="B36">
        <v>-625.899</v>
      </c>
    </row>
    <row r="37" spans="1:2" x14ac:dyDescent="0.25">
      <c r="A37">
        <v>16.001000000000001</v>
      </c>
      <c r="B37">
        <v>-625.78399999999999</v>
      </c>
    </row>
    <row r="38" spans="1:2" x14ac:dyDescent="0.25">
      <c r="A38">
        <v>16.501000000000001</v>
      </c>
      <c r="B38">
        <v>-625.73099999999999</v>
      </c>
    </row>
    <row r="39" spans="1:2" x14ac:dyDescent="0.25">
      <c r="A39">
        <v>17.001000000000001</v>
      </c>
      <c r="B39">
        <v>-625.64400000000001</v>
      </c>
    </row>
    <row r="40" spans="1:2" x14ac:dyDescent="0.25">
      <c r="A40">
        <v>17.501000000000001</v>
      </c>
      <c r="B40">
        <v>-625.73800000000006</v>
      </c>
    </row>
    <row r="41" spans="1:2" x14ac:dyDescent="0.25">
      <c r="A41">
        <v>18.001000000000001</v>
      </c>
      <c r="B41">
        <v>-625.94399999999996</v>
      </c>
    </row>
    <row r="42" spans="1:2" x14ac:dyDescent="0.25">
      <c r="A42">
        <v>18.501000000000001</v>
      </c>
      <c r="B42">
        <v>-625.976</v>
      </c>
    </row>
    <row r="43" spans="1:2" x14ac:dyDescent="0.25">
      <c r="A43">
        <v>19.001000000000001</v>
      </c>
      <c r="B43">
        <v>-626.01700000000005</v>
      </c>
    </row>
    <row r="44" spans="1:2" x14ac:dyDescent="0.25">
      <c r="A44">
        <v>19.501000000000001</v>
      </c>
      <c r="B44">
        <v>-626.02599999999995</v>
      </c>
    </row>
    <row r="45" spans="1:2" x14ac:dyDescent="0.25">
      <c r="A45">
        <v>20.001000000000001</v>
      </c>
      <c r="B45">
        <v>-625.58299999999997</v>
      </c>
    </row>
    <row r="46" spans="1:2" x14ac:dyDescent="0.25">
      <c r="A46">
        <v>20.501000000000001</v>
      </c>
      <c r="B46">
        <v>-626.00699999999995</v>
      </c>
    </row>
    <row r="47" spans="1:2" x14ac:dyDescent="0.25">
      <c r="A47">
        <v>21.001000000000001</v>
      </c>
      <c r="B47">
        <v>-626.23099999999999</v>
      </c>
    </row>
    <row r="48" spans="1:2" x14ac:dyDescent="0.25">
      <c r="A48">
        <v>21.501000000000001</v>
      </c>
      <c r="B48">
        <v>-626.178</v>
      </c>
    </row>
    <row r="49" spans="1:2" x14ac:dyDescent="0.25">
      <c r="A49">
        <v>22.001000000000001</v>
      </c>
      <c r="B49">
        <v>-626.01099999999997</v>
      </c>
    </row>
    <row r="50" spans="1:2" x14ac:dyDescent="0.25">
      <c r="A50">
        <v>22.501000000000001</v>
      </c>
      <c r="B50">
        <v>-625.89099999999996</v>
      </c>
    </row>
    <row r="51" spans="1:2" x14ac:dyDescent="0.25">
      <c r="A51">
        <v>23.001000000000001</v>
      </c>
      <c r="B51">
        <v>-625.68200000000002</v>
      </c>
    </row>
    <row r="52" spans="1:2" x14ac:dyDescent="0.25">
      <c r="A52">
        <v>23.501000000000001</v>
      </c>
      <c r="B52">
        <v>-625.62800000000004</v>
      </c>
    </row>
    <row r="53" spans="1:2" x14ac:dyDescent="0.25">
      <c r="A53">
        <v>24.001000000000001</v>
      </c>
      <c r="B53">
        <v>-625.88099999999997</v>
      </c>
    </row>
    <row r="54" spans="1:2" x14ac:dyDescent="0.25">
      <c r="A54">
        <v>24.501000000000001</v>
      </c>
      <c r="B54">
        <v>-625.77099999999996</v>
      </c>
    </row>
    <row r="55" spans="1:2" x14ac:dyDescent="0.25">
      <c r="A55">
        <v>25.001000000000001</v>
      </c>
      <c r="B55">
        <v>-625.67100000000005</v>
      </c>
    </row>
    <row r="56" spans="1:2" x14ac:dyDescent="0.25">
      <c r="A56">
        <v>25.501000000000001</v>
      </c>
      <c r="B56">
        <v>-626.245</v>
      </c>
    </row>
    <row r="57" spans="1:2" x14ac:dyDescent="0.25">
      <c r="A57">
        <v>26.001000000000001</v>
      </c>
      <c r="B57">
        <v>-626.09699999999998</v>
      </c>
    </row>
    <row r="58" spans="1:2" x14ac:dyDescent="0.25">
      <c r="A58">
        <v>26.501000000000001</v>
      </c>
      <c r="B58">
        <v>-626.23800000000006</v>
      </c>
    </row>
    <row r="59" spans="1:2" x14ac:dyDescent="0.25">
      <c r="A59">
        <v>27.001000000000001</v>
      </c>
      <c r="B59">
        <v>-626.05600000000004</v>
      </c>
    </row>
    <row r="60" spans="1:2" x14ac:dyDescent="0.25">
      <c r="A60">
        <v>27.501000000000001</v>
      </c>
      <c r="B60">
        <v>-626.16999999999996</v>
      </c>
    </row>
    <row r="61" spans="1:2" x14ac:dyDescent="0.25">
      <c r="A61">
        <v>28.001000000000001</v>
      </c>
      <c r="B61">
        <v>-625.93100000000004</v>
      </c>
    </row>
    <row r="62" spans="1:2" x14ac:dyDescent="0.25">
      <c r="A62">
        <v>28.501000000000001</v>
      </c>
      <c r="B62">
        <v>-626.048</v>
      </c>
    </row>
    <row r="63" spans="1:2" x14ac:dyDescent="0.25">
      <c r="A63">
        <v>29.001000000000001</v>
      </c>
      <c r="B63">
        <v>-626.18799999999999</v>
      </c>
    </row>
    <row r="64" spans="1:2" x14ac:dyDescent="0.25">
      <c r="A64">
        <v>29.501000000000001</v>
      </c>
      <c r="B64">
        <v>-626.43600000000004</v>
      </c>
    </row>
    <row r="65" spans="1:2" x14ac:dyDescent="0.25">
      <c r="A65">
        <v>30.001000000000001</v>
      </c>
      <c r="B65">
        <v>-626.12300000000005</v>
      </c>
    </row>
    <row r="66" spans="1:2" x14ac:dyDescent="0.25">
      <c r="A66">
        <v>30.501000000000001</v>
      </c>
      <c r="B66">
        <v>-625.94600000000003</v>
      </c>
    </row>
    <row r="67" spans="1:2" x14ac:dyDescent="0.25">
      <c r="A67">
        <v>31.001000000000001</v>
      </c>
      <c r="B67">
        <v>-625.89700000000005</v>
      </c>
    </row>
    <row r="68" spans="1:2" x14ac:dyDescent="0.25">
      <c r="A68">
        <v>31.501000000000001</v>
      </c>
      <c r="B68">
        <v>-625.91899999999998</v>
      </c>
    </row>
    <row r="69" spans="1:2" x14ac:dyDescent="0.25">
      <c r="A69">
        <v>32.000999999999998</v>
      </c>
      <c r="B69">
        <v>-626.07899999999995</v>
      </c>
    </row>
    <row r="70" spans="1:2" x14ac:dyDescent="0.25">
      <c r="A70">
        <v>32.500999999999998</v>
      </c>
      <c r="B70">
        <v>-626.06299999999999</v>
      </c>
    </row>
    <row r="71" spans="1:2" x14ac:dyDescent="0.25">
      <c r="A71">
        <v>33.000999999999998</v>
      </c>
      <c r="B71">
        <v>-626.346</v>
      </c>
    </row>
    <row r="72" spans="1:2" x14ac:dyDescent="0.25">
      <c r="A72">
        <v>33.500999999999998</v>
      </c>
      <c r="B72">
        <v>-626.06700000000001</v>
      </c>
    </row>
    <row r="73" spans="1:2" x14ac:dyDescent="0.25">
      <c r="A73">
        <v>34.000999999999998</v>
      </c>
      <c r="B73">
        <v>-626.32399999999996</v>
      </c>
    </row>
    <row r="74" spans="1:2" x14ac:dyDescent="0.25">
      <c r="A74">
        <v>34.500999999999998</v>
      </c>
      <c r="B74">
        <v>-626.13</v>
      </c>
    </row>
    <row r="75" spans="1:2" x14ac:dyDescent="0.25">
      <c r="A75">
        <v>35.000999999999998</v>
      </c>
      <c r="B75">
        <v>-626.18299999999999</v>
      </c>
    </row>
    <row r="76" spans="1:2" x14ac:dyDescent="0.25">
      <c r="A76">
        <v>35.500999999999998</v>
      </c>
      <c r="B76">
        <v>-626.02099999999996</v>
      </c>
    </row>
    <row r="77" spans="1:2" x14ac:dyDescent="0.25">
      <c r="A77">
        <v>36.000999999999998</v>
      </c>
      <c r="B77">
        <v>-626.25199999999995</v>
      </c>
    </row>
    <row r="78" spans="1:2" x14ac:dyDescent="0.25">
      <c r="A78">
        <v>36.500999999999998</v>
      </c>
      <c r="B78">
        <v>-626.096</v>
      </c>
    </row>
    <row r="79" spans="1:2" x14ac:dyDescent="0.25">
      <c r="A79">
        <v>37.000999999999998</v>
      </c>
      <c r="B79">
        <v>-626.65899999999999</v>
      </c>
    </row>
    <row r="80" spans="1:2" x14ac:dyDescent="0.25">
      <c r="A80">
        <v>37.500999999999998</v>
      </c>
      <c r="B80">
        <v>-1058.008</v>
      </c>
    </row>
    <row r="81" spans="1:2" x14ac:dyDescent="0.25">
      <c r="A81">
        <v>38.000999999999998</v>
      </c>
      <c r="B81">
        <v>-1154.3320000000001</v>
      </c>
    </row>
    <row r="82" spans="1:2" x14ac:dyDescent="0.25">
      <c r="A82">
        <v>38.500999999999998</v>
      </c>
      <c r="B82">
        <v>-1159.6849999999999</v>
      </c>
    </row>
    <row r="83" spans="1:2" x14ac:dyDescent="0.25">
      <c r="A83">
        <v>39.000999999999998</v>
      </c>
      <c r="B83">
        <v>-1152.6949999999999</v>
      </c>
    </row>
    <row r="84" spans="1:2" x14ac:dyDescent="0.25">
      <c r="A84">
        <v>39.500999999999998</v>
      </c>
      <c r="B84">
        <v>-1151.133</v>
      </c>
    </row>
    <row r="85" spans="1:2" x14ac:dyDescent="0.25">
      <c r="A85">
        <v>40.000999999999998</v>
      </c>
      <c r="B85">
        <v>-1151.4259999999999</v>
      </c>
    </row>
    <row r="86" spans="1:2" x14ac:dyDescent="0.25">
      <c r="A86">
        <v>40.500999999999998</v>
      </c>
      <c r="B86">
        <v>-1151.374</v>
      </c>
    </row>
    <row r="87" spans="1:2" x14ac:dyDescent="0.25">
      <c r="A87">
        <v>41.000999999999998</v>
      </c>
      <c r="B87">
        <v>-1151.1179999999999</v>
      </c>
    </row>
    <row r="88" spans="1:2" x14ac:dyDescent="0.25">
      <c r="A88">
        <v>41.500999999999998</v>
      </c>
      <c r="B88">
        <v>-1150.9739999999999</v>
      </c>
    </row>
    <row r="89" spans="1:2" x14ac:dyDescent="0.25">
      <c r="A89">
        <v>42.000999999999998</v>
      </c>
      <c r="B89">
        <v>-1151.183</v>
      </c>
    </row>
    <row r="90" spans="1:2" x14ac:dyDescent="0.25">
      <c r="A90">
        <v>42.500999999999998</v>
      </c>
      <c r="B90">
        <v>-1151.2660000000001</v>
      </c>
    </row>
    <row r="91" spans="1:2" x14ac:dyDescent="0.25">
      <c r="A91">
        <v>43.000999999999998</v>
      </c>
      <c r="B91">
        <v>-1151.5519999999999</v>
      </c>
    </row>
    <row r="92" spans="1:2" x14ac:dyDescent="0.25">
      <c r="A92">
        <v>43.500999999999998</v>
      </c>
      <c r="B92">
        <v>-1151.473</v>
      </c>
    </row>
    <row r="93" spans="1:2" x14ac:dyDescent="0.25">
      <c r="A93">
        <v>44.000999999999998</v>
      </c>
      <c r="B93">
        <v>-1151.375</v>
      </c>
    </row>
    <row r="94" spans="1:2" x14ac:dyDescent="0.25">
      <c r="A94">
        <v>44.500999999999998</v>
      </c>
      <c r="B94">
        <v>-1151.2639999999999</v>
      </c>
    </row>
    <row r="95" spans="1:2" x14ac:dyDescent="0.25">
      <c r="A95">
        <v>45.000999999999998</v>
      </c>
      <c r="B95">
        <v>-1151.2660000000001</v>
      </c>
    </row>
    <row r="96" spans="1:2" x14ac:dyDescent="0.25">
      <c r="A96">
        <v>45.500999999999998</v>
      </c>
      <c r="B96">
        <v>-1151.268</v>
      </c>
    </row>
    <row r="97" spans="1:2" x14ac:dyDescent="0.25">
      <c r="A97">
        <v>46.000999999999998</v>
      </c>
      <c r="B97">
        <v>-1151.1849999999999</v>
      </c>
    </row>
    <row r="98" spans="1:2" x14ac:dyDescent="0.25">
      <c r="A98">
        <v>46.500999999999998</v>
      </c>
      <c r="B98">
        <v>-1151.587</v>
      </c>
    </row>
    <row r="99" spans="1:2" x14ac:dyDescent="0.25">
      <c r="A99">
        <v>47.000999999999998</v>
      </c>
      <c r="B99">
        <v>-1151.4970000000001</v>
      </c>
    </row>
    <row r="100" spans="1:2" x14ac:dyDescent="0.25">
      <c r="A100">
        <v>47.500999999999998</v>
      </c>
      <c r="B100">
        <v>-1151.597</v>
      </c>
    </row>
    <row r="101" spans="1:2" x14ac:dyDescent="0.25">
      <c r="A101">
        <v>48.000999999999998</v>
      </c>
      <c r="B101">
        <v>-1151.259</v>
      </c>
    </row>
    <row r="102" spans="1:2" x14ac:dyDescent="0.25">
      <c r="A102">
        <v>48.500999999999998</v>
      </c>
      <c r="B102">
        <v>-1151.06</v>
      </c>
    </row>
    <row r="103" spans="1:2" x14ac:dyDescent="0.25">
      <c r="A103">
        <v>49.000999999999998</v>
      </c>
      <c r="B103">
        <v>-1151.182</v>
      </c>
    </row>
    <row r="104" spans="1:2" x14ac:dyDescent="0.25">
      <c r="A104">
        <v>49.500999999999998</v>
      </c>
      <c r="B104">
        <v>-1151.3610000000001</v>
      </c>
    </row>
    <row r="105" spans="1:2" x14ac:dyDescent="0.25">
      <c r="A105">
        <v>50.000999999999998</v>
      </c>
      <c r="B105">
        <v>-1151.133</v>
      </c>
    </row>
    <row r="106" spans="1:2" x14ac:dyDescent="0.25">
      <c r="A106">
        <v>50.500999999999998</v>
      </c>
      <c r="B106">
        <v>-1151.204</v>
      </c>
    </row>
    <row r="107" spans="1:2" x14ac:dyDescent="0.25">
      <c r="A107">
        <v>51.000999999999998</v>
      </c>
      <c r="B107">
        <v>-1151.296</v>
      </c>
    </row>
    <row r="108" spans="1:2" x14ac:dyDescent="0.25">
      <c r="A108">
        <v>51.500999999999998</v>
      </c>
      <c r="B108">
        <v>-1151.402</v>
      </c>
    </row>
    <row r="109" spans="1:2" x14ac:dyDescent="0.25">
      <c r="A109">
        <v>52.000999999999998</v>
      </c>
      <c r="B109">
        <v>-1151.193</v>
      </c>
    </row>
    <row r="110" spans="1:2" x14ac:dyDescent="0.25">
      <c r="A110">
        <v>52.500999999999998</v>
      </c>
      <c r="B110">
        <v>-1151.2550000000001</v>
      </c>
    </row>
    <row r="111" spans="1:2" x14ac:dyDescent="0.25">
      <c r="A111">
        <v>53.000999999999998</v>
      </c>
      <c r="B111">
        <v>-1151.1980000000001</v>
      </c>
    </row>
    <row r="112" spans="1:2" x14ac:dyDescent="0.25">
      <c r="A112">
        <v>53.500999999999998</v>
      </c>
      <c r="B112">
        <v>-1151.3050000000001</v>
      </c>
    </row>
    <row r="113" spans="1:2" x14ac:dyDescent="0.25">
      <c r="A113">
        <v>54.000999999999998</v>
      </c>
      <c r="B113">
        <v>-1151.2249999999999</v>
      </c>
    </row>
    <row r="114" spans="1:2" x14ac:dyDescent="0.25">
      <c r="A114">
        <v>54.500999999999998</v>
      </c>
      <c r="B114">
        <v>-1151.068</v>
      </c>
    </row>
    <row r="115" spans="1:2" x14ac:dyDescent="0.25">
      <c r="A115">
        <v>55.000999999999998</v>
      </c>
      <c r="B115">
        <v>-1151.3710000000001</v>
      </c>
    </row>
    <row r="116" spans="1:2" x14ac:dyDescent="0.25">
      <c r="A116">
        <v>55.500999999999998</v>
      </c>
      <c r="B116">
        <v>-1151.1679999999999</v>
      </c>
    </row>
    <row r="117" spans="1:2" x14ac:dyDescent="0.25">
      <c r="A117">
        <v>56.000999999999998</v>
      </c>
      <c r="B117">
        <v>-1151.1030000000001</v>
      </c>
    </row>
    <row r="118" spans="1:2" x14ac:dyDescent="0.25">
      <c r="A118">
        <v>56.500999999999998</v>
      </c>
      <c r="B118">
        <v>-1151.4069999999999</v>
      </c>
    </row>
    <row r="119" spans="1:2" x14ac:dyDescent="0.25">
      <c r="A119">
        <v>57.000999999999998</v>
      </c>
      <c r="B119">
        <v>-1151.405</v>
      </c>
    </row>
    <row r="120" spans="1:2" x14ac:dyDescent="0.25">
      <c r="A120">
        <v>57.500999999999998</v>
      </c>
      <c r="B120">
        <v>-1151.1120000000001</v>
      </c>
    </row>
    <row r="121" spans="1:2" x14ac:dyDescent="0.25">
      <c r="A121">
        <v>58.000999999999998</v>
      </c>
      <c r="B121">
        <v>-1151.308</v>
      </c>
    </row>
    <row r="122" spans="1:2" x14ac:dyDescent="0.25">
      <c r="A122">
        <v>58.500999999999998</v>
      </c>
      <c r="B122">
        <v>-1151.259</v>
      </c>
    </row>
    <row r="123" spans="1:2" x14ac:dyDescent="0.25">
      <c r="A123">
        <v>59.000999999999998</v>
      </c>
      <c r="B123">
        <v>-1151.1569999999999</v>
      </c>
    </row>
    <row r="124" spans="1:2" x14ac:dyDescent="0.25">
      <c r="A124">
        <v>59.500999999999998</v>
      </c>
      <c r="B124">
        <v>-1151.175</v>
      </c>
    </row>
    <row r="125" spans="1:2" x14ac:dyDescent="0.25">
      <c r="A125">
        <v>60.000999999999998</v>
      </c>
      <c r="B125">
        <v>-1151.241</v>
      </c>
    </row>
    <row r="126" spans="1:2" x14ac:dyDescent="0.25">
      <c r="A126">
        <v>60.500999999999998</v>
      </c>
      <c r="B126">
        <v>-1151.2139999999999</v>
      </c>
    </row>
    <row r="127" spans="1:2" x14ac:dyDescent="0.25">
      <c r="A127">
        <v>61.000999999999998</v>
      </c>
      <c r="B127">
        <v>-1151.2190000000001</v>
      </c>
    </row>
    <row r="128" spans="1:2" x14ac:dyDescent="0.25">
      <c r="A128">
        <v>61.500999999999998</v>
      </c>
      <c r="B128">
        <v>-726.83600000000001</v>
      </c>
    </row>
    <row r="129" spans="1:2" x14ac:dyDescent="0.25">
      <c r="A129">
        <v>62.000999999999998</v>
      </c>
      <c r="B129">
        <v>-629.03700000000003</v>
      </c>
    </row>
    <row r="130" spans="1:2" x14ac:dyDescent="0.25">
      <c r="A130">
        <v>62.500999999999998</v>
      </c>
      <c r="B130">
        <v>-618.04999999999995</v>
      </c>
    </row>
    <row r="131" spans="1:2" x14ac:dyDescent="0.25">
      <c r="A131">
        <v>63.000999999999998</v>
      </c>
      <c r="B131">
        <v>-624.91</v>
      </c>
    </row>
    <row r="132" spans="1:2" x14ac:dyDescent="0.25">
      <c r="A132">
        <v>63.500999999999998</v>
      </c>
      <c r="B132">
        <v>-626.73900000000003</v>
      </c>
    </row>
    <row r="133" spans="1:2" x14ac:dyDescent="0.25">
      <c r="A133">
        <v>64.001000000000005</v>
      </c>
      <c r="B133">
        <v>-626.35</v>
      </c>
    </row>
    <row r="134" spans="1:2" x14ac:dyDescent="0.25">
      <c r="A134">
        <v>64.501000000000005</v>
      </c>
      <c r="B134">
        <v>-626.59</v>
      </c>
    </row>
    <row r="135" spans="1:2" x14ac:dyDescent="0.25">
      <c r="A135">
        <v>65.001000000000005</v>
      </c>
      <c r="B135">
        <v>-626.596</v>
      </c>
    </row>
    <row r="136" spans="1:2" x14ac:dyDescent="0.25">
      <c r="A136">
        <v>65.501000000000005</v>
      </c>
      <c r="B136">
        <v>-626.67200000000003</v>
      </c>
    </row>
    <row r="137" spans="1:2" x14ac:dyDescent="0.25">
      <c r="A137">
        <v>66.001000000000005</v>
      </c>
      <c r="B137">
        <v>-626.09199999999998</v>
      </c>
    </row>
    <row r="138" spans="1:2" x14ac:dyDescent="0.25">
      <c r="A138">
        <v>66.501000000000005</v>
      </c>
      <c r="B138">
        <v>-626.04399999999998</v>
      </c>
    </row>
    <row r="139" spans="1:2" x14ac:dyDescent="0.25">
      <c r="A139">
        <v>67.001000000000005</v>
      </c>
      <c r="B139">
        <v>-626.05499999999995</v>
      </c>
    </row>
    <row r="140" spans="1:2" x14ac:dyDescent="0.25">
      <c r="A140">
        <v>67.501000000000005</v>
      </c>
      <c r="B140">
        <v>-626.298</v>
      </c>
    </row>
    <row r="141" spans="1:2" x14ac:dyDescent="0.25">
      <c r="A141">
        <v>68.001000000000005</v>
      </c>
      <c r="B141">
        <v>-626.33299999999997</v>
      </c>
    </row>
    <row r="142" spans="1:2" x14ac:dyDescent="0.25">
      <c r="A142">
        <v>68.501000000000005</v>
      </c>
      <c r="B142">
        <v>-626.33399999999995</v>
      </c>
    </row>
    <row r="143" spans="1:2" x14ac:dyDescent="0.25">
      <c r="A143">
        <v>69.001000000000005</v>
      </c>
      <c r="B143">
        <v>-626.53499999999997</v>
      </c>
    </row>
    <row r="144" spans="1:2" x14ac:dyDescent="0.25">
      <c r="A144">
        <v>69.501000000000005</v>
      </c>
      <c r="B144">
        <v>-626.36300000000006</v>
      </c>
    </row>
    <row r="145" spans="1:2" x14ac:dyDescent="0.25">
      <c r="A145">
        <v>70.001000000000005</v>
      </c>
      <c r="B145">
        <v>-626.11</v>
      </c>
    </row>
    <row r="146" spans="1:2" x14ac:dyDescent="0.25">
      <c r="A146">
        <v>70.501000000000005</v>
      </c>
      <c r="B146">
        <v>-625.92999999999995</v>
      </c>
    </row>
    <row r="147" spans="1:2" x14ac:dyDescent="0.25">
      <c r="A147">
        <v>71.001000000000005</v>
      </c>
      <c r="B147">
        <v>-626.01</v>
      </c>
    </row>
    <row r="148" spans="1:2" x14ac:dyDescent="0.25">
      <c r="A148">
        <v>71.501000000000005</v>
      </c>
      <c r="B148">
        <v>-626.07000000000005</v>
      </c>
    </row>
    <row r="149" spans="1:2" x14ac:dyDescent="0.25">
      <c r="A149">
        <v>72.001000000000005</v>
      </c>
      <c r="B149">
        <v>-626.08600000000001</v>
      </c>
    </row>
    <row r="150" spans="1:2" x14ac:dyDescent="0.25">
      <c r="A150">
        <v>72.501000000000005</v>
      </c>
      <c r="B150">
        <v>-626.279</v>
      </c>
    </row>
    <row r="151" spans="1:2" x14ac:dyDescent="0.25">
      <c r="A151">
        <v>73.001000000000005</v>
      </c>
      <c r="B151">
        <v>-626.13800000000003</v>
      </c>
    </row>
    <row r="152" spans="1:2" x14ac:dyDescent="0.25">
      <c r="A152">
        <v>73.501000000000005</v>
      </c>
      <c r="B152">
        <v>-626.36900000000003</v>
      </c>
    </row>
    <row r="153" spans="1:2" x14ac:dyDescent="0.25">
      <c r="A153">
        <v>74.001000000000005</v>
      </c>
      <c r="B153">
        <v>-626.20500000000004</v>
      </c>
    </row>
    <row r="154" spans="1:2" x14ac:dyDescent="0.25">
      <c r="A154">
        <v>74.501000000000005</v>
      </c>
      <c r="B154">
        <v>-626.16099999999994</v>
      </c>
    </row>
    <row r="155" spans="1:2" x14ac:dyDescent="0.25">
      <c r="A155">
        <v>75.001000000000005</v>
      </c>
      <c r="B155">
        <v>-626.01</v>
      </c>
    </row>
    <row r="156" spans="1:2" x14ac:dyDescent="0.25">
      <c r="A156">
        <v>75.501000000000005</v>
      </c>
      <c r="B156">
        <v>-626.048</v>
      </c>
    </row>
    <row r="157" spans="1:2" x14ac:dyDescent="0.25">
      <c r="A157">
        <v>76.001000000000005</v>
      </c>
      <c r="B157">
        <v>-625.83500000000004</v>
      </c>
    </row>
    <row r="158" spans="1:2" x14ac:dyDescent="0.25">
      <c r="A158">
        <v>76.501000000000005</v>
      </c>
      <c r="B158">
        <v>-626.06799999999998</v>
      </c>
    </row>
    <row r="159" spans="1:2" x14ac:dyDescent="0.25">
      <c r="A159">
        <v>77.001000000000005</v>
      </c>
      <c r="B159">
        <v>-625.82600000000002</v>
      </c>
    </row>
    <row r="160" spans="1:2" x14ac:dyDescent="0.25">
      <c r="A160">
        <v>77.501000000000005</v>
      </c>
      <c r="B160">
        <v>-625.846</v>
      </c>
    </row>
    <row r="161" spans="1:2" x14ac:dyDescent="0.25">
      <c r="A161">
        <v>78.001000000000005</v>
      </c>
      <c r="B161">
        <v>-625.94000000000005</v>
      </c>
    </row>
    <row r="162" spans="1:2" x14ac:dyDescent="0.25">
      <c r="A162">
        <v>78.501000000000005</v>
      </c>
      <c r="B162">
        <v>-626.30999999999995</v>
      </c>
    </row>
    <row r="163" spans="1:2" x14ac:dyDescent="0.25">
      <c r="A163">
        <v>79.001000000000005</v>
      </c>
      <c r="B163">
        <v>-625.94200000000001</v>
      </c>
    </row>
    <row r="164" spans="1:2" x14ac:dyDescent="0.25">
      <c r="A164">
        <v>79.501000000000005</v>
      </c>
      <c r="B164">
        <v>-625.91999999999996</v>
      </c>
    </row>
    <row r="165" spans="1:2" x14ac:dyDescent="0.25">
      <c r="A165">
        <v>80.001000000000005</v>
      </c>
      <c r="B165">
        <v>-625.88199999999995</v>
      </c>
    </row>
    <row r="166" spans="1:2" x14ac:dyDescent="0.25">
      <c r="A166">
        <v>80.501000000000005</v>
      </c>
      <c r="B166">
        <v>-626.05799999999999</v>
      </c>
    </row>
    <row r="167" spans="1:2" x14ac:dyDescent="0.25">
      <c r="A167">
        <v>81.001000000000005</v>
      </c>
      <c r="B167">
        <v>-626.46799999999996</v>
      </c>
    </row>
    <row r="168" spans="1:2" x14ac:dyDescent="0.25">
      <c r="A168">
        <v>81.501000000000005</v>
      </c>
      <c r="B168">
        <v>-626.18700000000001</v>
      </c>
    </row>
    <row r="169" spans="1:2" x14ac:dyDescent="0.25">
      <c r="A169">
        <v>82.001000000000005</v>
      </c>
      <c r="B169">
        <v>-625.846</v>
      </c>
    </row>
    <row r="170" spans="1:2" x14ac:dyDescent="0.25">
      <c r="A170">
        <v>82.501000000000005</v>
      </c>
      <c r="B170">
        <v>-692.91399999999999</v>
      </c>
    </row>
    <row r="171" spans="1:2" x14ac:dyDescent="0.25">
      <c r="A171">
        <v>83.001000000000005</v>
      </c>
      <c r="B171">
        <v>-1057.0429999999999</v>
      </c>
    </row>
    <row r="172" spans="1:2" x14ac:dyDescent="0.25">
      <c r="A172">
        <v>83.501000000000005</v>
      </c>
      <c r="B172">
        <v>-1158.3699999999999</v>
      </c>
    </row>
    <row r="173" spans="1:2" x14ac:dyDescent="0.25">
      <c r="A173">
        <v>84.001000000000005</v>
      </c>
      <c r="B173">
        <v>-1158.7639999999999</v>
      </c>
    </row>
    <row r="174" spans="1:2" x14ac:dyDescent="0.25">
      <c r="A174">
        <v>84.501000000000005</v>
      </c>
      <c r="B174">
        <v>-1152.085</v>
      </c>
    </row>
    <row r="175" spans="1:2" x14ac:dyDescent="0.25">
      <c r="A175">
        <v>85.001000000000005</v>
      </c>
      <c r="B175">
        <v>-1151.1790000000001</v>
      </c>
    </row>
    <row r="176" spans="1:2" x14ac:dyDescent="0.25">
      <c r="A176">
        <v>85.501000000000005</v>
      </c>
      <c r="B176">
        <v>-1151.171</v>
      </c>
    </row>
    <row r="177" spans="1:2" x14ac:dyDescent="0.25">
      <c r="A177">
        <v>86.001000000000005</v>
      </c>
      <c r="B177">
        <v>-1150.913</v>
      </c>
    </row>
    <row r="178" spans="1:2" x14ac:dyDescent="0.25">
      <c r="A178">
        <v>86.501000000000005</v>
      </c>
      <c r="B178">
        <v>-1151.018</v>
      </c>
    </row>
    <row r="179" spans="1:2" x14ac:dyDescent="0.25">
      <c r="A179">
        <v>87.001000000000005</v>
      </c>
      <c r="B179">
        <v>-1151.2619999999999</v>
      </c>
    </row>
    <row r="180" spans="1:2" x14ac:dyDescent="0.25">
      <c r="A180">
        <v>87.501000000000005</v>
      </c>
      <c r="B180">
        <v>-1151.076</v>
      </c>
    </row>
    <row r="181" spans="1:2" x14ac:dyDescent="0.25">
      <c r="A181">
        <v>88.001000000000005</v>
      </c>
      <c r="B181">
        <v>-1151.0809999999999</v>
      </c>
    </row>
    <row r="182" spans="1:2" x14ac:dyDescent="0.25">
      <c r="A182">
        <v>88.501000000000005</v>
      </c>
      <c r="B182">
        <v>-1151.444</v>
      </c>
    </row>
    <row r="183" spans="1:2" x14ac:dyDescent="0.25">
      <c r="A183">
        <v>89.001000000000005</v>
      </c>
      <c r="B183">
        <v>-1151.2809999999999</v>
      </c>
    </row>
    <row r="184" spans="1:2" x14ac:dyDescent="0.25">
      <c r="A184">
        <v>89.501000000000005</v>
      </c>
      <c r="B184">
        <v>-1151.172</v>
      </c>
    </row>
    <row r="185" spans="1:2" x14ac:dyDescent="0.25">
      <c r="A185">
        <v>90.001000000000005</v>
      </c>
      <c r="B185">
        <v>-1151.28</v>
      </c>
    </row>
    <row r="186" spans="1:2" x14ac:dyDescent="0.25">
      <c r="A186">
        <v>90.501000000000005</v>
      </c>
      <c r="B186">
        <v>-1151.079</v>
      </c>
    </row>
    <row r="187" spans="1:2" x14ac:dyDescent="0.25">
      <c r="A187">
        <v>91.001000000000005</v>
      </c>
      <c r="B187">
        <v>-1151.184</v>
      </c>
    </row>
    <row r="188" spans="1:2" x14ac:dyDescent="0.25">
      <c r="A188">
        <v>91.501000000000005</v>
      </c>
      <c r="B188">
        <v>-1151.1679999999999</v>
      </c>
    </row>
    <row r="189" spans="1:2" x14ac:dyDescent="0.25">
      <c r="A189">
        <v>92.001000000000005</v>
      </c>
      <c r="B189">
        <v>-1151.26</v>
      </c>
    </row>
    <row r="190" spans="1:2" x14ac:dyDescent="0.25">
      <c r="A190">
        <v>92.501000000000005</v>
      </c>
      <c r="B190">
        <v>-1151.1959999999999</v>
      </c>
    </row>
    <row r="191" spans="1:2" x14ac:dyDescent="0.25">
      <c r="A191">
        <v>93.001000000000005</v>
      </c>
      <c r="B191">
        <v>-1150.971</v>
      </c>
    </row>
    <row r="192" spans="1:2" x14ac:dyDescent="0.25">
      <c r="A192">
        <v>93.501000000000005</v>
      </c>
      <c r="B192">
        <v>-1150.992</v>
      </c>
    </row>
    <row r="193" spans="1:2" x14ac:dyDescent="0.25">
      <c r="A193">
        <v>94.001000000000005</v>
      </c>
      <c r="B193">
        <v>-1150.923</v>
      </c>
    </row>
    <row r="194" spans="1:2" x14ac:dyDescent="0.25">
      <c r="A194">
        <v>94.501000000000005</v>
      </c>
      <c r="B194">
        <v>-1151.1880000000001</v>
      </c>
    </row>
    <row r="195" spans="1:2" x14ac:dyDescent="0.25">
      <c r="A195">
        <v>95.001000000000005</v>
      </c>
      <c r="B195">
        <v>-1151.3209999999999</v>
      </c>
    </row>
    <row r="196" spans="1:2" x14ac:dyDescent="0.25">
      <c r="A196">
        <v>95.501000000000005</v>
      </c>
      <c r="B196">
        <v>-1151.53</v>
      </c>
    </row>
    <row r="197" spans="1:2" x14ac:dyDescent="0.25">
      <c r="A197">
        <v>96.001000000000005</v>
      </c>
      <c r="B197">
        <v>-1151.8800000000001</v>
      </c>
    </row>
    <row r="198" spans="1:2" x14ac:dyDescent="0.25">
      <c r="A198">
        <v>96.501000000000005</v>
      </c>
      <c r="B198">
        <v>-1151.585</v>
      </c>
    </row>
    <row r="199" spans="1:2" x14ac:dyDescent="0.25">
      <c r="A199">
        <v>97.001000000000005</v>
      </c>
      <c r="B199">
        <v>-1151.2840000000001</v>
      </c>
    </row>
    <row r="200" spans="1:2" x14ac:dyDescent="0.25">
      <c r="A200">
        <v>97.501000000000005</v>
      </c>
      <c r="B200">
        <v>-1151.058</v>
      </c>
    </row>
    <row r="201" spans="1:2" x14ac:dyDescent="0.25">
      <c r="A201">
        <v>98.001000000000005</v>
      </c>
      <c r="B201">
        <v>-1151.134</v>
      </c>
    </row>
    <row r="202" spans="1:2" x14ac:dyDescent="0.25">
      <c r="A202">
        <v>98.501000000000005</v>
      </c>
      <c r="B202">
        <v>-1151.04</v>
      </c>
    </row>
    <row r="203" spans="1:2" x14ac:dyDescent="0.25">
      <c r="A203">
        <v>99.001000000000005</v>
      </c>
      <c r="B203">
        <v>-1151.107</v>
      </c>
    </row>
    <row r="204" spans="1:2" x14ac:dyDescent="0.25">
      <c r="A204">
        <v>99.501000000000005</v>
      </c>
      <c r="B204">
        <v>-1151.2449999999999</v>
      </c>
    </row>
    <row r="205" spans="1:2" x14ac:dyDescent="0.25">
      <c r="A205">
        <v>100.001</v>
      </c>
      <c r="B205">
        <v>-1151.088</v>
      </c>
    </row>
    <row r="206" spans="1:2" x14ac:dyDescent="0.25">
      <c r="A206">
        <v>100.501</v>
      </c>
      <c r="B206">
        <v>-1151.116</v>
      </c>
    </row>
    <row r="207" spans="1:2" x14ac:dyDescent="0.25">
      <c r="A207">
        <v>101.001</v>
      </c>
      <c r="B207">
        <v>-1151.047</v>
      </c>
    </row>
    <row r="208" spans="1:2" x14ac:dyDescent="0.25">
      <c r="A208">
        <v>101.501</v>
      </c>
      <c r="B208">
        <v>-1151.06</v>
      </c>
    </row>
    <row r="209" spans="1:2" x14ac:dyDescent="0.25">
      <c r="A209">
        <v>102.001</v>
      </c>
      <c r="B209">
        <v>-1151.2460000000001</v>
      </c>
    </row>
    <row r="210" spans="1:2" x14ac:dyDescent="0.25">
      <c r="A210">
        <v>102.501</v>
      </c>
      <c r="B210">
        <v>-718.4</v>
      </c>
    </row>
    <row r="211" spans="1:2" x14ac:dyDescent="0.25">
      <c r="A211">
        <v>103.001</v>
      </c>
      <c r="B211">
        <v>-625.73</v>
      </c>
    </row>
    <row r="212" spans="1:2" x14ac:dyDescent="0.25">
      <c r="A212">
        <v>103.501</v>
      </c>
      <c r="B212">
        <v>-616.17100000000005</v>
      </c>
    </row>
    <row r="213" spans="1:2" x14ac:dyDescent="0.25">
      <c r="A213">
        <v>104.001</v>
      </c>
      <c r="B213">
        <v>-624.45100000000002</v>
      </c>
    </row>
    <row r="214" spans="1:2" x14ac:dyDescent="0.25">
      <c r="A214">
        <v>104.501</v>
      </c>
      <c r="B214">
        <v>-626.57500000000005</v>
      </c>
    </row>
    <row r="215" spans="1:2" x14ac:dyDescent="0.25">
      <c r="A215">
        <v>105.001</v>
      </c>
      <c r="B215">
        <v>-626.67499999999995</v>
      </c>
    </row>
    <row r="216" spans="1:2" x14ac:dyDescent="0.25">
      <c r="A216">
        <v>105.501</v>
      </c>
      <c r="B216">
        <v>-626.21500000000003</v>
      </c>
    </row>
    <row r="217" spans="1:2" x14ac:dyDescent="0.25">
      <c r="A217">
        <v>106.001</v>
      </c>
      <c r="B217">
        <v>-626.44899999999996</v>
      </c>
    </row>
    <row r="218" spans="1:2" x14ac:dyDescent="0.25">
      <c r="A218">
        <v>106.501</v>
      </c>
      <c r="B218">
        <v>-626.32500000000005</v>
      </c>
    </row>
    <row r="219" spans="1:2" x14ac:dyDescent="0.25">
      <c r="A219">
        <v>107.001</v>
      </c>
      <c r="B219">
        <v>-625.97699999999998</v>
      </c>
    </row>
    <row r="220" spans="1:2" x14ac:dyDescent="0.25">
      <c r="A220">
        <v>107.501</v>
      </c>
      <c r="B220">
        <v>-625.6</v>
      </c>
    </row>
    <row r="221" spans="1:2" x14ac:dyDescent="0.25">
      <c r="A221">
        <v>108.001</v>
      </c>
      <c r="B221">
        <v>-625.86699999999996</v>
      </c>
    </row>
    <row r="222" spans="1:2" x14ac:dyDescent="0.25">
      <c r="A222">
        <v>108.501</v>
      </c>
      <c r="B222">
        <v>-626.13300000000004</v>
      </c>
    </row>
    <row r="223" spans="1:2" x14ac:dyDescent="0.25">
      <c r="A223">
        <v>109.001</v>
      </c>
      <c r="B223">
        <v>-626.25900000000001</v>
      </c>
    </row>
    <row r="224" spans="1:2" x14ac:dyDescent="0.25">
      <c r="A224">
        <v>109.501</v>
      </c>
      <c r="B224">
        <v>-626.226</v>
      </c>
    </row>
    <row r="225" spans="1:2" x14ac:dyDescent="0.25">
      <c r="A225">
        <v>110.001</v>
      </c>
      <c r="B225">
        <v>-626.178</v>
      </c>
    </row>
    <row r="226" spans="1:2" x14ac:dyDescent="0.25">
      <c r="A226">
        <v>110.501</v>
      </c>
      <c r="B226">
        <v>-626.25400000000002</v>
      </c>
    </row>
    <row r="227" spans="1:2" x14ac:dyDescent="0.25">
      <c r="A227">
        <v>111.001</v>
      </c>
      <c r="B227">
        <v>-625.87300000000005</v>
      </c>
    </row>
    <row r="228" spans="1:2" x14ac:dyDescent="0.25">
      <c r="A228">
        <v>111.501</v>
      </c>
      <c r="B228">
        <v>-625.88400000000001</v>
      </c>
    </row>
    <row r="229" spans="1:2" x14ac:dyDescent="0.25">
      <c r="A229">
        <v>112.001</v>
      </c>
      <c r="B229">
        <v>-625.84299999999996</v>
      </c>
    </row>
    <row r="230" spans="1:2" x14ac:dyDescent="0.25">
      <c r="A230">
        <v>112.501</v>
      </c>
      <c r="B230">
        <v>-625.93499999999995</v>
      </c>
    </row>
    <row r="231" spans="1:2" x14ac:dyDescent="0.25">
      <c r="A231">
        <v>113.001</v>
      </c>
      <c r="B231">
        <v>-625.98900000000003</v>
      </c>
    </row>
    <row r="232" spans="1:2" x14ac:dyDescent="0.25">
      <c r="A232">
        <v>113.501</v>
      </c>
      <c r="B232">
        <v>-626.20799999999997</v>
      </c>
    </row>
    <row r="233" spans="1:2" x14ac:dyDescent="0.25">
      <c r="A233">
        <v>114.001</v>
      </c>
      <c r="B233">
        <v>-626.03</v>
      </c>
    </row>
    <row r="234" spans="1:2" x14ac:dyDescent="0.25">
      <c r="A234">
        <v>114.501</v>
      </c>
      <c r="B234">
        <v>-625.79899999999998</v>
      </c>
    </row>
    <row r="235" spans="1:2" x14ac:dyDescent="0.25">
      <c r="A235">
        <v>115.001</v>
      </c>
      <c r="B235">
        <v>-625.97900000000004</v>
      </c>
    </row>
    <row r="236" spans="1:2" x14ac:dyDescent="0.25">
      <c r="A236">
        <v>115.501</v>
      </c>
      <c r="B236">
        <v>-625.87900000000002</v>
      </c>
    </row>
    <row r="237" spans="1:2" x14ac:dyDescent="0.25">
      <c r="A237">
        <v>116.001</v>
      </c>
      <c r="B237">
        <v>-625.85199999999998</v>
      </c>
    </row>
    <row r="238" spans="1:2" x14ac:dyDescent="0.25">
      <c r="A238">
        <v>116.501</v>
      </c>
      <c r="B238">
        <v>-625.66099999999994</v>
      </c>
    </row>
    <row r="239" spans="1:2" x14ac:dyDescent="0.25">
      <c r="A239">
        <v>117.001</v>
      </c>
      <c r="B239">
        <v>-626.34699999999998</v>
      </c>
    </row>
    <row r="240" spans="1:2" x14ac:dyDescent="0.25">
      <c r="A240">
        <v>117.501</v>
      </c>
      <c r="B240">
        <v>-626.101</v>
      </c>
    </row>
    <row r="241" spans="1:2" x14ac:dyDescent="0.25">
      <c r="A241">
        <v>118.001</v>
      </c>
      <c r="B241">
        <v>-625.65200000000004</v>
      </c>
    </row>
    <row r="242" spans="1:2" x14ac:dyDescent="0.25">
      <c r="A242">
        <v>118.501</v>
      </c>
      <c r="B242">
        <v>-625.85799999999995</v>
      </c>
    </row>
    <row r="243" spans="1:2" x14ac:dyDescent="0.25">
      <c r="A243">
        <v>119.001</v>
      </c>
      <c r="B243">
        <v>-625.76900000000001</v>
      </c>
    </row>
    <row r="244" spans="1:2" x14ac:dyDescent="0.25">
      <c r="A244">
        <v>119.501</v>
      </c>
      <c r="B244">
        <v>-625.92399999999998</v>
      </c>
    </row>
    <row r="245" spans="1:2" x14ac:dyDescent="0.25">
      <c r="A245">
        <v>120.001</v>
      </c>
      <c r="B245">
        <v>-625.90700000000004</v>
      </c>
    </row>
    <row r="246" spans="1:2" x14ac:dyDescent="0.25">
      <c r="A246">
        <v>120.501</v>
      </c>
      <c r="B246">
        <v>-626.02599999999995</v>
      </c>
    </row>
    <row r="247" spans="1:2" x14ac:dyDescent="0.25">
      <c r="A247">
        <v>121.001</v>
      </c>
      <c r="B247">
        <v>-626.154</v>
      </c>
    </row>
    <row r="248" spans="1:2" x14ac:dyDescent="0.25">
      <c r="A248">
        <v>121.501</v>
      </c>
      <c r="B248">
        <v>-625.98</v>
      </c>
    </row>
    <row r="249" spans="1:2" x14ac:dyDescent="0.25">
      <c r="A249">
        <v>122.001</v>
      </c>
      <c r="B249">
        <v>-626.06799999999998</v>
      </c>
    </row>
    <row r="250" spans="1:2" x14ac:dyDescent="0.25">
      <c r="A250">
        <v>122.501</v>
      </c>
      <c r="B250">
        <v>-955.63300000000004</v>
      </c>
    </row>
    <row r="251" spans="1:2" x14ac:dyDescent="0.25">
      <c r="A251">
        <v>123.001</v>
      </c>
      <c r="B251">
        <v>-1141.826</v>
      </c>
    </row>
    <row r="252" spans="1:2" x14ac:dyDescent="0.25">
      <c r="A252">
        <v>123.501</v>
      </c>
      <c r="B252">
        <v>-1161.1690000000001</v>
      </c>
    </row>
    <row r="253" spans="1:2" x14ac:dyDescent="0.25">
      <c r="A253">
        <v>124.001</v>
      </c>
      <c r="B253">
        <v>-1152.941</v>
      </c>
    </row>
    <row r="254" spans="1:2" x14ac:dyDescent="0.25">
      <c r="A254">
        <v>124.501</v>
      </c>
      <c r="B254">
        <v>-1150.8720000000001</v>
      </c>
    </row>
    <row r="255" spans="1:2" x14ac:dyDescent="0.25">
      <c r="A255">
        <v>125.001</v>
      </c>
      <c r="B255">
        <v>-1151.059</v>
      </c>
    </row>
    <row r="256" spans="1:2" x14ac:dyDescent="0.25">
      <c r="A256">
        <v>125.501</v>
      </c>
      <c r="B256">
        <v>-1151.3150000000001</v>
      </c>
    </row>
    <row r="257" spans="1:2" x14ac:dyDescent="0.25">
      <c r="A257">
        <v>126.001</v>
      </c>
      <c r="B257">
        <v>-1151.2670000000001</v>
      </c>
    </row>
    <row r="258" spans="1:2" x14ac:dyDescent="0.25">
      <c r="A258">
        <v>126.501</v>
      </c>
      <c r="B258">
        <v>-1151.0709999999999</v>
      </c>
    </row>
    <row r="259" spans="1:2" x14ac:dyDescent="0.25">
      <c r="A259">
        <v>127.001</v>
      </c>
      <c r="B259">
        <v>-1150.883</v>
      </c>
    </row>
    <row r="260" spans="1:2" x14ac:dyDescent="0.25">
      <c r="A260">
        <v>127.501</v>
      </c>
      <c r="B260">
        <v>-1150.9110000000001</v>
      </c>
    </row>
    <row r="261" spans="1:2" x14ac:dyDescent="0.25">
      <c r="A261">
        <v>128.001</v>
      </c>
      <c r="B261">
        <v>-1151.0519999999999</v>
      </c>
    </row>
    <row r="262" spans="1:2" x14ac:dyDescent="0.25">
      <c r="A262">
        <v>128.501</v>
      </c>
      <c r="B262">
        <v>-1151.27</v>
      </c>
    </row>
    <row r="263" spans="1:2" x14ac:dyDescent="0.25">
      <c r="A263">
        <v>129.001</v>
      </c>
      <c r="B263">
        <v>-1151.319</v>
      </c>
    </row>
    <row r="264" spans="1:2" x14ac:dyDescent="0.25">
      <c r="A264">
        <v>129.501</v>
      </c>
      <c r="B264">
        <v>-1151.0650000000001</v>
      </c>
    </row>
    <row r="265" spans="1:2" x14ac:dyDescent="0.25">
      <c r="A265">
        <v>130.001</v>
      </c>
      <c r="B265">
        <v>-1151.1559999999999</v>
      </c>
    </row>
    <row r="266" spans="1:2" x14ac:dyDescent="0.25">
      <c r="A266">
        <v>130.501</v>
      </c>
      <c r="B266">
        <v>-1151.0170000000001</v>
      </c>
    </row>
    <row r="267" spans="1:2" x14ac:dyDescent="0.25">
      <c r="A267">
        <v>131.001</v>
      </c>
      <c r="B267">
        <v>-1151.357</v>
      </c>
    </row>
    <row r="268" spans="1:2" x14ac:dyDescent="0.25">
      <c r="A268">
        <v>131.501</v>
      </c>
      <c r="B268">
        <v>-1151.308</v>
      </c>
    </row>
    <row r="269" spans="1:2" x14ac:dyDescent="0.25">
      <c r="A269">
        <v>132.001</v>
      </c>
      <c r="B269">
        <v>-1151.367</v>
      </c>
    </row>
    <row r="270" spans="1:2" x14ac:dyDescent="0.25">
      <c r="A270">
        <v>132.501</v>
      </c>
      <c r="B270">
        <v>-1151.3630000000001</v>
      </c>
    </row>
    <row r="271" spans="1:2" x14ac:dyDescent="0.25">
      <c r="A271">
        <v>133.001</v>
      </c>
      <c r="B271">
        <v>-1151.1010000000001</v>
      </c>
    </row>
    <row r="272" spans="1:2" x14ac:dyDescent="0.25">
      <c r="A272">
        <v>133.501</v>
      </c>
      <c r="B272">
        <v>-1151.183</v>
      </c>
    </row>
    <row r="273" spans="1:2" x14ac:dyDescent="0.25">
      <c r="A273">
        <v>134.001</v>
      </c>
      <c r="B273">
        <v>-1151.0250000000001</v>
      </c>
    </row>
    <row r="274" spans="1:2" x14ac:dyDescent="0.25">
      <c r="A274">
        <v>134.501</v>
      </c>
      <c r="B274">
        <v>-1151.203</v>
      </c>
    </row>
    <row r="275" spans="1:2" x14ac:dyDescent="0.25">
      <c r="A275">
        <v>135.001</v>
      </c>
      <c r="B275">
        <v>-1151.0039999999999</v>
      </c>
    </row>
    <row r="276" spans="1:2" x14ac:dyDescent="0.25">
      <c r="A276">
        <v>135.501</v>
      </c>
      <c r="B276">
        <v>-1151.049</v>
      </c>
    </row>
    <row r="277" spans="1:2" x14ac:dyDescent="0.25">
      <c r="A277">
        <v>136.001</v>
      </c>
      <c r="B277">
        <v>-1150.838</v>
      </c>
    </row>
    <row r="278" spans="1:2" x14ac:dyDescent="0.25">
      <c r="A278">
        <v>136.501</v>
      </c>
      <c r="B278">
        <v>-1150.884</v>
      </c>
    </row>
    <row r="279" spans="1:2" x14ac:dyDescent="0.25">
      <c r="A279">
        <v>137.001</v>
      </c>
      <c r="B279">
        <v>-1151.097</v>
      </c>
    </row>
    <row r="280" spans="1:2" x14ac:dyDescent="0.25">
      <c r="A280">
        <v>137.501</v>
      </c>
      <c r="B280">
        <v>-1151.213</v>
      </c>
    </row>
    <row r="281" spans="1:2" x14ac:dyDescent="0.25">
      <c r="A281">
        <v>138.001</v>
      </c>
      <c r="B281">
        <v>-1151.075</v>
      </c>
    </row>
    <row r="282" spans="1:2" x14ac:dyDescent="0.25">
      <c r="A282">
        <v>138.501</v>
      </c>
      <c r="B282">
        <v>-1150.9570000000001</v>
      </c>
    </row>
    <row r="283" spans="1:2" x14ac:dyDescent="0.25">
      <c r="A283">
        <v>139.001</v>
      </c>
      <c r="B283">
        <v>-1150.6959999999999</v>
      </c>
    </row>
    <row r="284" spans="1:2" x14ac:dyDescent="0.25">
      <c r="A284">
        <v>139.501</v>
      </c>
      <c r="B284">
        <v>-1150.7829999999999</v>
      </c>
    </row>
    <row r="285" spans="1:2" x14ac:dyDescent="0.25">
      <c r="A285">
        <v>140.001</v>
      </c>
      <c r="B285">
        <v>-1150.6479999999999</v>
      </c>
    </row>
    <row r="286" spans="1:2" x14ac:dyDescent="0.25">
      <c r="A286">
        <v>140.501</v>
      </c>
      <c r="B286">
        <v>-1150.7629999999999</v>
      </c>
    </row>
    <row r="287" spans="1:2" x14ac:dyDescent="0.25">
      <c r="A287">
        <v>141.001</v>
      </c>
      <c r="B287">
        <v>-1151.1610000000001</v>
      </c>
    </row>
    <row r="288" spans="1:2" x14ac:dyDescent="0.25">
      <c r="A288">
        <v>141.501</v>
      </c>
      <c r="B288">
        <v>-1150.9090000000001</v>
      </c>
    </row>
    <row r="289" spans="1:2" x14ac:dyDescent="0.25">
      <c r="A289">
        <v>142.001</v>
      </c>
      <c r="B289">
        <v>-1148.653</v>
      </c>
    </row>
    <row r="290" spans="1:2" x14ac:dyDescent="0.25">
      <c r="A290">
        <v>142.501</v>
      </c>
      <c r="B290">
        <v>-737.09500000000003</v>
      </c>
    </row>
    <row r="291" spans="1:2" x14ac:dyDescent="0.25">
      <c r="A291">
        <v>143.001</v>
      </c>
      <c r="B291">
        <v>-620.00800000000004</v>
      </c>
    </row>
    <row r="292" spans="1:2" x14ac:dyDescent="0.25">
      <c r="A292">
        <v>143.501</v>
      </c>
      <c r="B292">
        <v>-617.27599999999995</v>
      </c>
    </row>
    <row r="293" spans="1:2" x14ac:dyDescent="0.25">
      <c r="A293">
        <v>144.001</v>
      </c>
      <c r="B293">
        <v>-624.54899999999998</v>
      </c>
    </row>
    <row r="294" spans="1:2" x14ac:dyDescent="0.25">
      <c r="A294">
        <v>144.501</v>
      </c>
      <c r="B294">
        <v>-626.096</v>
      </c>
    </row>
    <row r="295" spans="1:2" x14ac:dyDescent="0.25">
      <c r="A295">
        <v>145.001</v>
      </c>
      <c r="B295">
        <v>-626.23699999999997</v>
      </c>
    </row>
    <row r="296" spans="1:2" x14ac:dyDescent="0.25">
      <c r="A296">
        <v>145.501</v>
      </c>
      <c r="B296">
        <v>-626.26</v>
      </c>
    </row>
    <row r="297" spans="1:2" x14ac:dyDescent="0.25">
      <c r="A297">
        <v>146.001</v>
      </c>
      <c r="B297">
        <v>-626.33199999999999</v>
      </c>
    </row>
    <row r="298" spans="1:2" x14ac:dyDescent="0.25">
      <c r="A298">
        <v>146.501</v>
      </c>
      <c r="B298">
        <v>-626.22199999999998</v>
      </c>
    </row>
    <row r="299" spans="1:2" x14ac:dyDescent="0.25">
      <c r="A299">
        <v>147.001</v>
      </c>
      <c r="B299">
        <v>-626.09500000000003</v>
      </c>
    </row>
    <row r="300" spans="1:2" x14ac:dyDescent="0.25">
      <c r="A300">
        <v>147.501</v>
      </c>
      <c r="B300">
        <v>-625.66499999999996</v>
      </c>
    </row>
    <row r="301" spans="1:2" x14ac:dyDescent="0.25">
      <c r="A301">
        <v>148.001</v>
      </c>
      <c r="B301">
        <v>-625.74099999999999</v>
      </c>
    </row>
    <row r="302" spans="1:2" x14ac:dyDescent="0.25">
      <c r="A302">
        <v>148.501</v>
      </c>
      <c r="B302">
        <v>-625.81299999999999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1"/>
  <sheetViews>
    <sheetView topLeftCell="B1"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-614.64599999999996</v>
      </c>
    </row>
    <row r="6" spans="1:7" x14ac:dyDescent="0.25">
      <c r="A6">
        <v>0.501</v>
      </c>
      <c r="B6">
        <v>-614.76199999999994</v>
      </c>
      <c r="D6">
        <f>AVERAGE(B5:B1264)</f>
        <v>-621.99764920634925</v>
      </c>
      <c r="E6">
        <f>AVERAGE(B1266:B1344)</f>
        <v>-1160.8398607594936</v>
      </c>
      <c r="F6">
        <f>D6-E6</f>
        <v>538.84221155314435</v>
      </c>
    </row>
    <row r="7" spans="1:7" x14ac:dyDescent="0.25">
      <c r="A7">
        <v>1</v>
      </c>
      <c r="B7">
        <v>-614.6</v>
      </c>
      <c r="D7">
        <f>AVERAGE(B1347:B1415)</f>
        <v>-628.19091304347842</v>
      </c>
      <c r="E7">
        <f>AVERAGE(B1418:B1490)</f>
        <v>-1160.1304931506852</v>
      </c>
      <c r="F7">
        <f t="shared" ref="F7:F8" si="0">D7-E7</f>
        <v>531.93958010720678</v>
      </c>
    </row>
    <row r="8" spans="1:7" x14ac:dyDescent="0.25">
      <c r="A8">
        <v>1.5009999999999999</v>
      </c>
      <c r="B8">
        <v>-614.10799999999995</v>
      </c>
      <c r="D8">
        <f>AVERAGE(B1494:B1552)</f>
        <v>-626.98220338983049</v>
      </c>
      <c r="E8">
        <f>AVERAGE(B1555:B1619)</f>
        <v>-1158.8716461538463</v>
      </c>
      <c r="F8">
        <f t="shared" si="0"/>
        <v>531.88944276401583</v>
      </c>
    </row>
    <row r="9" spans="1:7" x14ac:dyDescent="0.25">
      <c r="A9">
        <v>2</v>
      </c>
      <c r="B9">
        <v>-614.39099999999996</v>
      </c>
      <c r="F9">
        <f>AVERAGE(F6:F8)</f>
        <v>534.22374480812232</v>
      </c>
      <c r="G9">
        <f>_xlfn.STDEV.P(F6:F8)</f>
        <v>3.265813297832703</v>
      </c>
    </row>
    <row r="10" spans="1:7" x14ac:dyDescent="0.25">
      <c r="A10">
        <v>2.5009999999999999</v>
      </c>
      <c r="B10">
        <v>-614.721</v>
      </c>
    </row>
    <row r="11" spans="1:7" x14ac:dyDescent="0.25">
      <c r="A11">
        <v>3</v>
      </c>
      <c r="B11">
        <v>-614.81500000000005</v>
      </c>
    </row>
    <row r="12" spans="1:7" x14ac:dyDescent="0.25">
      <c r="A12">
        <v>3.5</v>
      </c>
      <c r="B12">
        <v>-614.78399999999999</v>
      </c>
    </row>
    <row r="13" spans="1:7" x14ac:dyDescent="0.25">
      <c r="A13">
        <v>4</v>
      </c>
      <c r="B13">
        <v>-614.71900000000005</v>
      </c>
    </row>
    <row r="14" spans="1:7" x14ac:dyDescent="0.25">
      <c r="A14">
        <v>4.5</v>
      </c>
      <c r="B14">
        <v>-614.61599999999999</v>
      </c>
    </row>
    <row r="15" spans="1:7" x14ac:dyDescent="0.25">
      <c r="A15">
        <v>5</v>
      </c>
      <c r="B15">
        <v>-614.44799999999998</v>
      </c>
    </row>
    <row r="16" spans="1:7" x14ac:dyDescent="0.25">
      <c r="A16">
        <v>5.5</v>
      </c>
      <c r="B16">
        <v>-614.26199999999994</v>
      </c>
    </row>
    <row r="17" spans="1:2" x14ac:dyDescent="0.25">
      <c r="A17">
        <v>6.0010000000000003</v>
      </c>
      <c r="B17">
        <v>-614.53099999999995</v>
      </c>
    </row>
    <row r="18" spans="1:2" x14ac:dyDescent="0.25">
      <c r="A18">
        <v>6.5</v>
      </c>
      <c r="B18">
        <v>-614.63300000000004</v>
      </c>
    </row>
    <row r="19" spans="1:2" x14ac:dyDescent="0.25">
      <c r="A19">
        <v>7.0010000000000003</v>
      </c>
      <c r="B19">
        <v>-614.61300000000006</v>
      </c>
    </row>
    <row r="20" spans="1:2" x14ac:dyDescent="0.25">
      <c r="A20">
        <v>7.5</v>
      </c>
      <c r="B20">
        <v>-614.52800000000002</v>
      </c>
    </row>
    <row r="21" spans="1:2" x14ac:dyDescent="0.25">
      <c r="A21">
        <v>8</v>
      </c>
      <c r="B21">
        <v>-614.37199999999996</v>
      </c>
    </row>
    <row r="22" spans="1:2" x14ac:dyDescent="0.25">
      <c r="A22">
        <v>8.5</v>
      </c>
      <c r="B22">
        <v>-614.32899999999995</v>
      </c>
    </row>
    <row r="23" spans="1:2" x14ac:dyDescent="0.25">
      <c r="A23">
        <v>9</v>
      </c>
      <c r="B23">
        <v>-614.54100000000005</v>
      </c>
    </row>
    <row r="24" spans="1:2" x14ac:dyDescent="0.25">
      <c r="A24">
        <v>9.5009999999999994</v>
      </c>
      <c r="B24">
        <v>-614.53</v>
      </c>
    </row>
    <row r="25" spans="1:2" x14ac:dyDescent="0.25">
      <c r="A25">
        <v>10</v>
      </c>
      <c r="B25">
        <v>-614.88400000000001</v>
      </c>
    </row>
    <row r="26" spans="1:2" x14ac:dyDescent="0.25">
      <c r="A26">
        <v>10.5</v>
      </c>
      <c r="B26">
        <v>-614.53499999999997</v>
      </c>
    </row>
    <row r="27" spans="1:2" x14ac:dyDescent="0.25">
      <c r="A27">
        <v>11.000999999999999</v>
      </c>
      <c r="B27">
        <v>-614.55600000000004</v>
      </c>
    </row>
    <row r="28" spans="1:2" x14ac:dyDescent="0.25">
      <c r="A28">
        <v>11.500999999999999</v>
      </c>
      <c r="B28">
        <v>-614.44100000000003</v>
      </c>
    </row>
    <row r="29" spans="1:2" x14ac:dyDescent="0.25">
      <c r="A29">
        <v>12.000999999999999</v>
      </c>
      <c r="B29">
        <v>-614.31200000000001</v>
      </c>
    </row>
    <row r="30" spans="1:2" x14ac:dyDescent="0.25">
      <c r="A30">
        <v>12.500999999999999</v>
      </c>
      <c r="B30">
        <v>-614.846</v>
      </c>
    </row>
    <row r="31" spans="1:2" x14ac:dyDescent="0.25">
      <c r="A31">
        <v>13.000999999999999</v>
      </c>
      <c r="B31">
        <v>-614.61400000000003</v>
      </c>
    </row>
    <row r="32" spans="1:2" x14ac:dyDescent="0.25">
      <c r="A32">
        <v>13.500999999999999</v>
      </c>
      <c r="B32">
        <v>-614.63199999999995</v>
      </c>
    </row>
    <row r="33" spans="1:2" x14ac:dyDescent="0.25">
      <c r="A33">
        <v>14.000999999999999</v>
      </c>
      <c r="B33">
        <v>-614.86800000000005</v>
      </c>
    </row>
    <row r="34" spans="1:2" x14ac:dyDescent="0.25">
      <c r="A34">
        <v>14.500999999999999</v>
      </c>
      <c r="B34">
        <v>-614.71500000000003</v>
      </c>
    </row>
    <row r="35" spans="1:2" x14ac:dyDescent="0.25">
      <c r="A35">
        <v>15.000999999999999</v>
      </c>
      <c r="B35">
        <v>-614.78700000000003</v>
      </c>
    </row>
    <row r="36" spans="1:2" x14ac:dyDescent="0.25">
      <c r="A36">
        <v>15.500999999999999</v>
      </c>
      <c r="B36">
        <v>-614.505</v>
      </c>
    </row>
    <row r="37" spans="1:2" x14ac:dyDescent="0.25">
      <c r="A37">
        <v>16.001000000000001</v>
      </c>
      <c r="B37">
        <v>-614.70799999999997</v>
      </c>
    </row>
    <row r="38" spans="1:2" x14ac:dyDescent="0.25">
      <c r="A38">
        <v>16.501000000000001</v>
      </c>
      <c r="B38">
        <v>-614.875</v>
      </c>
    </row>
    <row r="39" spans="1:2" x14ac:dyDescent="0.25">
      <c r="A39">
        <v>17.001000000000001</v>
      </c>
      <c r="B39">
        <v>-614.46199999999999</v>
      </c>
    </row>
    <row r="40" spans="1:2" x14ac:dyDescent="0.25">
      <c r="A40">
        <v>17.501000000000001</v>
      </c>
      <c r="B40">
        <v>-614.51</v>
      </c>
    </row>
    <row r="41" spans="1:2" x14ac:dyDescent="0.25">
      <c r="A41">
        <v>18.001000000000001</v>
      </c>
      <c r="B41">
        <v>-614.37300000000005</v>
      </c>
    </row>
    <row r="42" spans="1:2" x14ac:dyDescent="0.25">
      <c r="A42">
        <v>18.501000000000001</v>
      </c>
      <c r="B42">
        <v>-614.66200000000003</v>
      </c>
    </row>
    <row r="43" spans="1:2" x14ac:dyDescent="0.25">
      <c r="A43">
        <v>19.001000000000001</v>
      </c>
      <c r="B43">
        <v>-614.58600000000001</v>
      </c>
    </row>
    <row r="44" spans="1:2" x14ac:dyDescent="0.25">
      <c r="A44">
        <v>19.501000000000001</v>
      </c>
      <c r="B44">
        <v>-614.495</v>
      </c>
    </row>
    <row r="45" spans="1:2" x14ac:dyDescent="0.25">
      <c r="A45">
        <v>20.001000000000001</v>
      </c>
      <c r="B45">
        <v>-614.84799999999996</v>
      </c>
    </row>
    <row r="46" spans="1:2" x14ac:dyDescent="0.25">
      <c r="A46">
        <v>20.501000000000001</v>
      </c>
      <c r="B46">
        <v>-614.80399999999997</v>
      </c>
    </row>
    <row r="47" spans="1:2" x14ac:dyDescent="0.25">
      <c r="A47">
        <v>21.001000000000001</v>
      </c>
      <c r="B47">
        <v>-614.56399999999996</v>
      </c>
    </row>
    <row r="48" spans="1:2" x14ac:dyDescent="0.25">
      <c r="A48">
        <v>21.501000000000001</v>
      </c>
      <c r="B48">
        <v>-614.70899999999995</v>
      </c>
    </row>
    <row r="49" spans="1:2" x14ac:dyDescent="0.25">
      <c r="A49">
        <v>22.001000000000001</v>
      </c>
      <c r="B49">
        <v>-614.68399999999997</v>
      </c>
    </row>
    <row r="50" spans="1:2" x14ac:dyDescent="0.25">
      <c r="A50">
        <v>22.501000000000001</v>
      </c>
      <c r="B50">
        <v>-614.52</v>
      </c>
    </row>
    <row r="51" spans="1:2" x14ac:dyDescent="0.25">
      <c r="A51">
        <v>23.001000000000001</v>
      </c>
      <c r="B51">
        <v>-614.904</v>
      </c>
    </row>
    <row r="52" spans="1:2" x14ac:dyDescent="0.25">
      <c r="A52">
        <v>23.501000000000001</v>
      </c>
      <c r="B52">
        <v>-614.94600000000003</v>
      </c>
    </row>
    <row r="53" spans="1:2" x14ac:dyDescent="0.25">
      <c r="A53">
        <v>24.001000000000001</v>
      </c>
      <c r="B53">
        <v>-614.96299999999997</v>
      </c>
    </row>
    <row r="54" spans="1:2" x14ac:dyDescent="0.25">
      <c r="A54">
        <v>24.501000000000001</v>
      </c>
      <c r="B54">
        <v>-614.63599999999997</v>
      </c>
    </row>
    <row r="55" spans="1:2" x14ac:dyDescent="0.25">
      <c r="A55">
        <v>25.001000000000001</v>
      </c>
      <c r="B55">
        <v>-614.85799999999995</v>
      </c>
    </row>
    <row r="56" spans="1:2" x14ac:dyDescent="0.25">
      <c r="A56">
        <v>25.501000000000001</v>
      </c>
      <c r="B56">
        <v>-614.90700000000004</v>
      </c>
    </row>
    <row r="57" spans="1:2" x14ac:dyDescent="0.25">
      <c r="A57">
        <v>26.001000000000001</v>
      </c>
      <c r="B57">
        <v>-614.73</v>
      </c>
    </row>
    <row r="58" spans="1:2" x14ac:dyDescent="0.25">
      <c r="A58">
        <v>26.501000000000001</v>
      </c>
      <c r="B58">
        <v>-614.83799999999997</v>
      </c>
    </row>
    <row r="59" spans="1:2" x14ac:dyDescent="0.25">
      <c r="A59">
        <v>27.001000000000001</v>
      </c>
      <c r="B59">
        <v>-614.95899999999995</v>
      </c>
    </row>
    <row r="60" spans="1:2" x14ac:dyDescent="0.25">
      <c r="A60">
        <v>27.501000000000001</v>
      </c>
      <c r="B60">
        <v>-614.86500000000001</v>
      </c>
    </row>
    <row r="61" spans="1:2" x14ac:dyDescent="0.25">
      <c r="A61">
        <v>28.001000000000001</v>
      </c>
      <c r="B61">
        <v>-615.03700000000003</v>
      </c>
    </row>
    <row r="62" spans="1:2" x14ac:dyDescent="0.25">
      <c r="A62">
        <v>28.501000000000001</v>
      </c>
      <c r="B62">
        <v>-615.02200000000005</v>
      </c>
    </row>
    <row r="63" spans="1:2" x14ac:dyDescent="0.25">
      <c r="A63">
        <v>29.001000000000001</v>
      </c>
      <c r="B63">
        <v>-614.97400000000005</v>
      </c>
    </row>
    <row r="64" spans="1:2" x14ac:dyDescent="0.25">
      <c r="A64">
        <v>29.501000000000001</v>
      </c>
      <c r="B64">
        <v>-614.57500000000005</v>
      </c>
    </row>
    <row r="65" spans="1:2" x14ac:dyDescent="0.25">
      <c r="A65">
        <v>30.001000000000001</v>
      </c>
      <c r="B65">
        <v>-614.62199999999996</v>
      </c>
    </row>
    <row r="66" spans="1:2" x14ac:dyDescent="0.25">
      <c r="A66">
        <v>30.501000000000001</v>
      </c>
      <c r="B66">
        <v>-614.97299999999996</v>
      </c>
    </row>
    <row r="67" spans="1:2" x14ac:dyDescent="0.25">
      <c r="A67">
        <v>31.001000000000001</v>
      </c>
      <c r="B67">
        <v>-614.803</v>
      </c>
    </row>
    <row r="68" spans="1:2" x14ac:dyDescent="0.25">
      <c r="A68">
        <v>31.501000000000001</v>
      </c>
      <c r="B68">
        <v>-614.79700000000003</v>
      </c>
    </row>
    <row r="69" spans="1:2" x14ac:dyDescent="0.25">
      <c r="A69">
        <v>32.000999999999998</v>
      </c>
      <c r="B69">
        <v>-614.76099999999997</v>
      </c>
    </row>
    <row r="70" spans="1:2" x14ac:dyDescent="0.25">
      <c r="A70">
        <v>32.500999999999998</v>
      </c>
      <c r="B70">
        <v>-614.74800000000005</v>
      </c>
    </row>
    <row r="71" spans="1:2" x14ac:dyDescent="0.25">
      <c r="A71">
        <v>33.000999999999998</v>
      </c>
      <c r="B71">
        <v>-614.91200000000003</v>
      </c>
    </row>
    <row r="72" spans="1:2" x14ac:dyDescent="0.25">
      <c r="A72">
        <v>33.500999999999998</v>
      </c>
      <c r="B72">
        <v>-615.06700000000001</v>
      </c>
    </row>
    <row r="73" spans="1:2" x14ac:dyDescent="0.25">
      <c r="A73">
        <v>34.000999999999998</v>
      </c>
      <c r="B73">
        <v>-615.20100000000002</v>
      </c>
    </row>
    <row r="74" spans="1:2" x14ac:dyDescent="0.25">
      <c r="A74">
        <v>34.500999999999998</v>
      </c>
      <c r="B74">
        <v>-615.08799999999997</v>
      </c>
    </row>
    <row r="75" spans="1:2" x14ac:dyDescent="0.25">
      <c r="A75">
        <v>35.000999999999998</v>
      </c>
      <c r="B75">
        <v>-614.74199999999996</v>
      </c>
    </row>
    <row r="76" spans="1:2" x14ac:dyDescent="0.25">
      <c r="A76">
        <v>35.500999999999998</v>
      </c>
      <c r="B76">
        <v>-614.76199999999994</v>
      </c>
    </row>
    <row r="77" spans="1:2" x14ac:dyDescent="0.25">
      <c r="A77">
        <v>36.000999999999998</v>
      </c>
      <c r="B77">
        <v>-614.75599999999997</v>
      </c>
    </row>
    <row r="78" spans="1:2" x14ac:dyDescent="0.25">
      <c r="A78">
        <v>36.500999999999998</v>
      </c>
      <c r="B78">
        <v>-614.82600000000002</v>
      </c>
    </row>
    <row r="79" spans="1:2" x14ac:dyDescent="0.25">
      <c r="A79">
        <v>37.000999999999998</v>
      </c>
      <c r="B79">
        <v>-614.947</v>
      </c>
    </row>
    <row r="80" spans="1:2" x14ac:dyDescent="0.25">
      <c r="A80">
        <v>37.500999999999998</v>
      </c>
      <c r="B80">
        <v>-615.24900000000002</v>
      </c>
    </row>
    <row r="81" spans="1:2" x14ac:dyDescent="0.25">
      <c r="A81">
        <v>38.000999999999998</v>
      </c>
      <c r="B81">
        <v>-615.19100000000003</v>
      </c>
    </row>
    <row r="82" spans="1:2" x14ac:dyDescent="0.25">
      <c r="A82">
        <v>38.500999999999998</v>
      </c>
      <c r="B82">
        <v>-615.35400000000004</v>
      </c>
    </row>
    <row r="83" spans="1:2" x14ac:dyDescent="0.25">
      <c r="A83">
        <v>39.000999999999998</v>
      </c>
      <c r="B83">
        <v>-614.90899999999999</v>
      </c>
    </row>
    <row r="84" spans="1:2" x14ac:dyDescent="0.25">
      <c r="A84">
        <v>39.500999999999998</v>
      </c>
      <c r="B84">
        <v>-614.92999999999995</v>
      </c>
    </row>
    <row r="85" spans="1:2" x14ac:dyDescent="0.25">
      <c r="A85">
        <v>40.000999999999998</v>
      </c>
      <c r="B85">
        <v>-615.10900000000004</v>
      </c>
    </row>
    <row r="86" spans="1:2" x14ac:dyDescent="0.25">
      <c r="A86">
        <v>40.500999999999998</v>
      </c>
      <c r="B86">
        <v>-615.10500000000002</v>
      </c>
    </row>
    <row r="87" spans="1:2" x14ac:dyDescent="0.25">
      <c r="A87">
        <v>41.000999999999998</v>
      </c>
      <c r="B87">
        <v>-615.27300000000002</v>
      </c>
    </row>
    <row r="88" spans="1:2" x14ac:dyDescent="0.25">
      <c r="A88">
        <v>41.500999999999998</v>
      </c>
      <c r="B88">
        <v>-615.34199999999998</v>
      </c>
    </row>
    <row r="89" spans="1:2" x14ac:dyDescent="0.25">
      <c r="A89">
        <v>42.000999999999998</v>
      </c>
      <c r="B89">
        <v>-614.99900000000002</v>
      </c>
    </row>
    <row r="90" spans="1:2" x14ac:dyDescent="0.25">
      <c r="A90">
        <v>42.500999999999998</v>
      </c>
      <c r="B90">
        <v>-614.82500000000005</v>
      </c>
    </row>
    <row r="91" spans="1:2" x14ac:dyDescent="0.25">
      <c r="A91">
        <v>43.000999999999998</v>
      </c>
      <c r="B91">
        <v>-615.14800000000002</v>
      </c>
    </row>
    <row r="92" spans="1:2" x14ac:dyDescent="0.25">
      <c r="A92">
        <v>43.500999999999998</v>
      </c>
      <c r="B92">
        <v>-615.149</v>
      </c>
    </row>
    <row r="93" spans="1:2" x14ac:dyDescent="0.25">
      <c r="A93">
        <v>44.000999999999998</v>
      </c>
      <c r="B93">
        <v>-615.44399999999996</v>
      </c>
    </row>
    <row r="94" spans="1:2" x14ac:dyDescent="0.25">
      <c r="A94">
        <v>44.500999999999998</v>
      </c>
      <c r="B94">
        <v>-615.31200000000001</v>
      </c>
    </row>
    <row r="95" spans="1:2" x14ac:dyDescent="0.25">
      <c r="A95">
        <v>45.000999999999998</v>
      </c>
      <c r="B95">
        <v>-615.27300000000002</v>
      </c>
    </row>
    <row r="96" spans="1:2" x14ac:dyDescent="0.25">
      <c r="A96">
        <v>45.500999999999998</v>
      </c>
      <c r="B96">
        <v>-615.26800000000003</v>
      </c>
    </row>
    <row r="97" spans="1:2" x14ac:dyDescent="0.25">
      <c r="A97">
        <v>46.000999999999998</v>
      </c>
      <c r="B97">
        <v>-615.26199999999994</v>
      </c>
    </row>
    <row r="98" spans="1:2" x14ac:dyDescent="0.25">
      <c r="A98">
        <v>46.500999999999998</v>
      </c>
      <c r="B98">
        <v>-614.98900000000003</v>
      </c>
    </row>
    <row r="99" spans="1:2" x14ac:dyDescent="0.25">
      <c r="A99">
        <v>47.000999999999998</v>
      </c>
      <c r="B99">
        <v>-615.60599999999999</v>
      </c>
    </row>
    <row r="100" spans="1:2" x14ac:dyDescent="0.25">
      <c r="A100">
        <v>47.500999999999998</v>
      </c>
      <c r="B100">
        <v>-615.35199999999998</v>
      </c>
    </row>
    <row r="101" spans="1:2" x14ac:dyDescent="0.25">
      <c r="A101">
        <v>48.000999999999998</v>
      </c>
      <c r="B101">
        <v>-615.49699999999996</v>
      </c>
    </row>
    <row r="102" spans="1:2" x14ac:dyDescent="0.25">
      <c r="A102">
        <v>48.500999999999998</v>
      </c>
      <c r="B102">
        <v>-615.32500000000005</v>
      </c>
    </row>
    <row r="103" spans="1:2" x14ac:dyDescent="0.25">
      <c r="A103">
        <v>49.000999999999998</v>
      </c>
      <c r="B103">
        <v>-615.20500000000004</v>
      </c>
    </row>
    <row r="104" spans="1:2" x14ac:dyDescent="0.25">
      <c r="A104">
        <v>49.500999999999998</v>
      </c>
      <c r="B104">
        <v>-615.18100000000004</v>
      </c>
    </row>
    <row r="105" spans="1:2" x14ac:dyDescent="0.25">
      <c r="A105">
        <v>50.000999999999998</v>
      </c>
      <c r="B105">
        <v>-615.33399999999995</v>
      </c>
    </row>
    <row r="106" spans="1:2" x14ac:dyDescent="0.25">
      <c r="A106">
        <v>50.500999999999998</v>
      </c>
      <c r="B106">
        <v>-615.45799999999997</v>
      </c>
    </row>
    <row r="107" spans="1:2" x14ac:dyDescent="0.25">
      <c r="A107">
        <v>51.000999999999998</v>
      </c>
      <c r="B107">
        <v>-615.31100000000004</v>
      </c>
    </row>
    <row r="108" spans="1:2" x14ac:dyDescent="0.25">
      <c r="A108">
        <v>51.500999999999998</v>
      </c>
      <c r="B108">
        <v>-614.95899999999995</v>
      </c>
    </row>
    <row r="109" spans="1:2" x14ac:dyDescent="0.25">
      <c r="A109">
        <v>52.000999999999998</v>
      </c>
      <c r="B109">
        <v>-615.16</v>
      </c>
    </row>
    <row r="110" spans="1:2" x14ac:dyDescent="0.25">
      <c r="A110">
        <v>52.500999999999998</v>
      </c>
      <c r="B110">
        <v>-615.16899999999998</v>
      </c>
    </row>
    <row r="111" spans="1:2" x14ac:dyDescent="0.25">
      <c r="A111">
        <v>53.000999999999998</v>
      </c>
      <c r="B111">
        <v>-615.18399999999997</v>
      </c>
    </row>
    <row r="112" spans="1:2" x14ac:dyDescent="0.25">
      <c r="A112">
        <v>53.500999999999998</v>
      </c>
      <c r="B112">
        <v>-615.61199999999997</v>
      </c>
    </row>
    <row r="113" spans="1:2" x14ac:dyDescent="0.25">
      <c r="A113">
        <v>54.000999999999998</v>
      </c>
      <c r="B113">
        <v>-615.57299999999998</v>
      </c>
    </row>
    <row r="114" spans="1:2" x14ac:dyDescent="0.25">
      <c r="A114">
        <v>54.500999999999998</v>
      </c>
      <c r="B114">
        <v>-615.32600000000002</v>
      </c>
    </row>
    <row r="115" spans="1:2" x14ac:dyDescent="0.25">
      <c r="A115">
        <v>55.000999999999998</v>
      </c>
      <c r="B115">
        <v>-615.15</v>
      </c>
    </row>
    <row r="116" spans="1:2" x14ac:dyDescent="0.25">
      <c r="A116">
        <v>55.500999999999998</v>
      </c>
      <c r="B116">
        <v>-615.154</v>
      </c>
    </row>
    <row r="117" spans="1:2" x14ac:dyDescent="0.25">
      <c r="A117">
        <v>56.000999999999998</v>
      </c>
      <c r="B117">
        <v>-615.54</v>
      </c>
    </row>
    <row r="118" spans="1:2" x14ac:dyDescent="0.25">
      <c r="A118">
        <v>56.500999999999998</v>
      </c>
      <c r="B118">
        <v>-615.63400000000001</v>
      </c>
    </row>
    <row r="119" spans="1:2" x14ac:dyDescent="0.25">
      <c r="A119">
        <v>57.000999999999998</v>
      </c>
      <c r="B119">
        <v>-615.53499999999997</v>
      </c>
    </row>
    <row r="120" spans="1:2" x14ac:dyDescent="0.25">
      <c r="A120">
        <v>57.500999999999998</v>
      </c>
      <c r="B120">
        <v>-615.57399999999996</v>
      </c>
    </row>
    <row r="121" spans="1:2" x14ac:dyDescent="0.25">
      <c r="A121">
        <v>58.000999999999998</v>
      </c>
      <c r="B121">
        <v>-615.46400000000006</v>
      </c>
    </row>
    <row r="122" spans="1:2" x14ac:dyDescent="0.25">
      <c r="A122">
        <v>58.500999999999998</v>
      </c>
      <c r="B122">
        <v>-615.49300000000005</v>
      </c>
    </row>
    <row r="123" spans="1:2" x14ac:dyDescent="0.25">
      <c r="A123">
        <v>59.000999999999998</v>
      </c>
      <c r="B123">
        <v>-615.625</v>
      </c>
    </row>
    <row r="124" spans="1:2" x14ac:dyDescent="0.25">
      <c r="A124">
        <v>59.500999999999998</v>
      </c>
      <c r="B124">
        <v>-615.83100000000002</v>
      </c>
    </row>
    <row r="125" spans="1:2" x14ac:dyDescent="0.25">
      <c r="A125">
        <v>60.000999999999998</v>
      </c>
      <c r="B125">
        <v>-615.89</v>
      </c>
    </row>
    <row r="126" spans="1:2" x14ac:dyDescent="0.25">
      <c r="A126">
        <v>60.500999999999998</v>
      </c>
      <c r="B126">
        <v>-615.67399999999998</v>
      </c>
    </row>
    <row r="127" spans="1:2" x14ac:dyDescent="0.25">
      <c r="A127">
        <v>61.000999999999998</v>
      </c>
      <c r="B127">
        <v>-615.53399999999999</v>
      </c>
    </row>
    <row r="128" spans="1:2" x14ac:dyDescent="0.25">
      <c r="A128">
        <v>61.500999999999998</v>
      </c>
      <c r="B128">
        <v>-615.67700000000002</v>
      </c>
    </row>
    <row r="129" spans="1:2" x14ac:dyDescent="0.25">
      <c r="A129">
        <v>62.000999999999998</v>
      </c>
      <c r="B129">
        <v>-615.45600000000002</v>
      </c>
    </row>
    <row r="130" spans="1:2" x14ac:dyDescent="0.25">
      <c r="A130">
        <v>62.500999999999998</v>
      </c>
      <c r="B130">
        <v>-615.53800000000001</v>
      </c>
    </row>
    <row r="131" spans="1:2" x14ac:dyDescent="0.25">
      <c r="A131">
        <v>63.000999999999998</v>
      </c>
      <c r="B131">
        <v>-615.86500000000001</v>
      </c>
    </row>
    <row r="132" spans="1:2" x14ac:dyDescent="0.25">
      <c r="A132">
        <v>63.500999999999998</v>
      </c>
      <c r="B132">
        <v>-615.81500000000005</v>
      </c>
    </row>
    <row r="133" spans="1:2" x14ac:dyDescent="0.25">
      <c r="A133">
        <v>64.001000000000005</v>
      </c>
      <c r="B133">
        <v>-615.56899999999996</v>
      </c>
    </row>
    <row r="134" spans="1:2" x14ac:dyDescent="0.25">
      <c r="A134">
        <v>64.501000000000005</v>
      </c>
      <c r="B134">
        <v>-615.86599999999999</v>
      </c>
    </row>
    <row r="135" spans="1:2" x14ac:dyDescent="0.25">
      <c r="A135">
        <v>65.001000000000005</v>
      </c>
      <c r="B135">
        <v>-615.79899999999998</v>
      </c>
    </row>
    <row r="136" spans="1:2" x14ac:dyDescent="0.25">
      <c r="A136">
        <v>65.501000000000005</v>
      </c>
      <c r="B136">
        <v>-615.82399999999996</v>
      </c>
    </row>
    <row r="137" spans="1:2" x14ac:dyDescent="0.25">
      <c r="A137">
        <v>66.001000000000005</v>
      </c>
      <c r="B137">
        <v>-615.95799999999997</v>
      </c>
    </row>
    <row r="138" spans="1:2" x14ac:dyDescent="0.25">
      <c r="A138">
        <v>66.501000000000005</v>
      </c>
      <c r="B138">
        <v>-616.16700000000003</v>
      </c>
    </row>
    <row r="139" spans="1:2" x14ac:dyDescent="0.25">
      <c r="A139">
        <v>67.001000000000005</v>
      </c>
      <c r="B139">
        <v>-616.178</v>
      </c>
    </row>
    <row r="140" spans="1:2" x14ac:dyDescent="0.25">
      <c r="A140">
        <v>67.501000000000005</v>
      </c>
      <c r="B140">
        <v>-615.798</v>
      </c>
    </row>
    <row r="141" spans="1:2" x14ac:dyDescent="0.25">
      <c r="A141">
        <v>68.001000000000005</v>
      </c>
      <c r="B141">
        <v>-615.83299999999997</v>
      </c>
    </row>
    <row r="142" spans="1:2" x14ac:dyDescent="0.25">
      <c r="A142">
        <v>68.501000000000005</v>
      </c>
      <c r="B142">
        <v>-615.71400000000006</v>
      </c>
    </row>
    <row r="143" spans="1:2" x14ac:dyDescent="0.25">
      <c r="A143">
        <v>69.001000000000005</v>
      </c>
      <c r="B143">
        <v>-615.96900000000005</v>
      </c>
    </row>
    <row r="144" spans="1:2" x14ac:dyDescent="0.25">
      <c r="A144">
        <v>69.501000000000005</v>
      </c>
      <c r="B144">
        <v>-616.12599999999998</v>
      </c>
    </row>
    <row r="145" spans="1:2" x14ac:dyDescent="0.25">
      <c r="A145">
        <v>70.001000000000005</v>
      </c>
      <c r="B145">
        <v>-615.98199999999997</v>
      </c>
    </row>
    <row r="146" spans="1:2" x14ac:dyDescent="0.25">
      <c r="A146">
        <v>70.501000000000005</v>
      </c>
      <c r="B146">
        <v>-615.79600000000005</v>
      </c>
    </row>
    <row r="147" spans="1:2" x14ac:dyDescent="0.25">
      <c r="A147">
        <v>71.001000000000005</v>
      </c>
      <c r="B147">
        <v>-616.09</v>
      </c>
    </row>
    <row r="148" spans="1:2" x14ac:dyDescent="0.25">
      <c r="A148">
        <v>71.501000000000005</v>
      </c>
      <c r="B148">
        <v>-616.17399999999998</v>
      </c>
    </row>
    <row r="149" spans="1:2" x14ac:dyDescent="0.25">
      <c r="A149">
        <v>72.001000000000005</v>
      </c>
      <c r="B149">
        <v>-616.16600000000005</v>
      </c>
    </row>
    <row r="150" spans="1:2" x14ac:dyDescent="0.25">
      <c r="A150">
        <v>72.501000000000005</v>
      </c>
      <c r="B150">
        <v>-616.15099999999995</v>
      </c>
    </row>
    <row r="151" spans="1:2" x14ac:dyDescent="0.25">
      <c r="A151">
        <v>73.001000000000005</v>
      </c>
      <c r="B151">
        <v>-616.04700000000003</v>
      </c>
    </row>
    <row r="152" spans="1:2" x14ac:dyDescent="0.25">
      <c r="A152">
        <v>73.501000000000005</v>
      </c>
      <c r="B152">
        <v>-615.71400000000006</v>
      </c>
    </row>
    <row r="153" spans="1:2" x14ac:dyDescent="0.25">
      <c r="A153">
        <v>74.001000000000005</v>
      </c>
      <c r="B153">
        <v>-615.70000000000005</v>
      </c>
    </row>
    <row r="154" spans="1:2" x14ac:dyDescent="0.25">
      <c r="A154">
        <v>74.501000000000005</v>
      </c>
      <c r="B154">
        <v>-616.10900000000004</v>
      </c>
    </row>
    <row r="155" spans="1:2" x14ac:dyDescent="0.25">
      <c r="A155">
        <v>75.001000000000005</v>
      </c>
      <c r="B155">
        <v>-616.27599999999995</v>
      </c>
    </row>
    <row r="156" spans="1:2" x14ac:dyDescent="0.25">
      <c r="A156">
        <v>75.501000000000005</v>
      </c>
      <c r="B156">
        <v>-616.13</v>
      </c>
    </row>
    <row r="157" spans="1:2" x14ac:dyDescent="0.25">
      <c r="A157">
        <v>76.001000000000005</v>
      </c>
      <c r="B157">
        <v>-616.09900000000005</v>
      </c>
    </row>
    <row r="158" spans="1:2" x14ac:dyDescent="0.25">
      <c r="A158">
        <v>76.501000000000005</v>
      </c>
      <c r="B158">
        <v>-615.80899999999997</v>
      </c>
    </row>
    <row r="159" spans="1:2" x14ac:dyDescent="0.25">
      <c r="A159">
        <v>77.001000000000005</v>
      </c>
      <c r="B159">
        <v>-615.82500000000005</v>
      </c>
    </row>
    <row r="160" spans="1:2" x14ac:dyDescent="0.25">
      <c r="A160">
        <v>77.501000000000005</v>
      </c>
      <c r="B160">
        <v>-615.93799999999999</v>
      </c>
    </row>
    <row r="161" spans="1:2" x14ac:dyDescent="0.25">
      <c r="A161">
        <v>78.001000000000005</v>
      </c>
      <c r="B161">
        <v>-615.86400000000003</v>
      </c>
    </row>
    <row r="162" spans="1:2" x14ac:dyDescent="0.25">
      <c r="A162">
        <v>78.501000000000005</v>
      </c>
      <c r="B162">
        <v>-615.995</v>
      </c>
    </row>
    <row r="163" spans="1:2" x14ac:dyDescent="0.25">
      <c r="A163">
        <v>79.001000000000005</v>
      </c>
      <c r="B163">
        <v>-616.17399999999998</v>
      </c>
    </row>
    <row r="164" spans="1:2" x14ac:dyDescent="0.25">
      <c r="A164">
        <v>79.501000000000005</v>
      </c>
      <c r="B164">
        <v>-616.07899999999995</v>
      </c>
    </row>
    <row r="165" spans="1:2" x14ac:dyDescent="0.25">
      <c r="A165">
        <v>80.001000000000005</v>
      </c>
      <c r="B165">
        <v>-615.95799999999997</v>
      </c>
    </row>
    <row r="166" spans="1:2" x14ac:dyDescent="0.25">
      <c r="A166">
        <v>80.501000000000005</v>
      </c>
      <c r="B166">
        <v>-616.05600000000004</v>
      </c>
    </row>
    <row r="167" spans="1:2" x14ac:dyDescent="0.25">
      <c r="A167">
        <v>81.001000000000005</v>
      </c>
      <c r="B167">
        <v>-616.27599999999995</v>
      </c>
    </row>
    <row r="168" spans="1:2" x14ac:dyDescent="0.25">
      <c r="A168">
        <v>81.501000000000005</v>
      </c>
      <c r="B168">
        <v>-616.27</v>
      </c>
    </row>
    <row r="169" spans="1:2" x14ac:dyDescent="0.25">
      <c r="A169">
        <v>82.001000000000005</v>
      </c>
      <c r="B169">
        <v>-616.34699999999998</v>
      </c>
    </row>
    <row r="170" spans="1:2" x14ac:dyDescent="0.25">
      <c r="A170">
        <v>82.501000000000005</v>
      </c>
      <c r="B170">
        <v>-616.18600000000004</v>
      </c>
    </row>
    <row r="171" spans="1:2" x14ac:dyDescent="0.25">
      <c r="A171">
        <v>83.001000000000005</v>
      </c>
      <c r="B171">
        <v>-616.01700000000005</v>
      </c>
    </row>
    <row r="172" spans="1:2" x14ac:dyDescent="0.25">
      <c r="A172">
        <v>83.501000000000005</v>
      </c>
      <c r="B172">
        <v>-616.04899999999998</v>
      </c>
    </row>
    <row r="173" spans="1:2" x14ac:dyDescent="0.25">
      <c r="A173">
        <v>84.001000000000005</v>
      </c>
      <c r="B173">
        <v>-616.28200000000004</v>
      </c>
    </row>
    <row r="174" spans="1:2" x14ac:dyDescent="0.25">
      <c r="A174">
        <v>84.501000000000005</v>
      </c>
      <c r="B174">
        <v>-616.39400000000001</v>
      </c>
    </row>
    <row r="175" spans="1:2" x14ac:dyDescent="0.25">
      <c r="A175">
        <v>85.001000000000005</v>
      </c>
      <c r="B175">
        <v>-616.43899999999996</v>
      </c>
    </row>
    <row r="176" spans="1:2" x14ac:dyDescent="0.25">
      <c r="A176">
        <v>85.501000000000005</v>
      </c>
      <c r="B176">
        <v>-616.46299999999997</v>
      </c>
    </row>
    <row r="177" spans="1:2" x14ac:dyDescent="0.25">
      <c r="A177">
        <v>86.001000000000005</v>
      </c>
      <c r="B177">
        <v>-616.50599999999997</v>
      </c>
    </row>
    <row r="178" spans="1:2" x14ac:dyDescent="0.25">
      <c r="A178">
        <v>86.501000000000005</v>
      </c>
      <c r="B178">
        <v>-616.36900000000003</v>
      </c>
    </row>
    <row r="179" spans="1:2" x14ac:dyDescent="0.25">
      <c r="A179">
        <v>87.001000000000005</v>
      </c>
      <c r="B179">
        <v>-616.46199999999999</v>
      </c>
    </row>
    <row r="180" spans="1:2" x14ac:dyDescent="0.25">
      <c r="A180">
        <v>87.501000000000005</v>
      </c>
      <c r="B180">
        <v>-616.28700000000003</v>
      </c>
    </row>
    <row r="181" spans="1:2" x14ac:dyDescent="0.25">
      <c r="A181">
        <v>88.001000000000005</v>
      </c>
      <c r="B181">
        <v>-616.34400000000005</v>
      </c>
    </row>
    <row r="182" spans="1:2" x14ac:dyDescent="0.25">
      <c r="A182">
        <v>88.501000000000005</v>
      </c>
      <c r="B182">
        <v>-616.23400000000004</v>
      </c>
    </row>
    <row r="183" spans="1:2" x14ac:dyDescent="0.25">
      <c r="A183">
        <v>89.001000000000005</v>
      </c>
      <c r="B183">
        <v>-616.10699999999997</v>
      </c>
    </row>
    <row r="184" spans="1:2" x14ac:dyDescent="0.25">
      <c r="A184">
        <v>89.501000000000005</v>
      </c>
      <c r="B184">
        <v>-616.101</v>
      </c>
    </row>
    <row r="185" spans="1:2" x14ac:dyDescent="0.25">
      <c r="A185">
        <v>90.001000000000005</v>
      </c>
      <c r="B185">
        <v>-616.36</v>
      </c>
    </row>
    <row r="186" spans="1:2" x14ac:dyDescent="0.25">
      <c r="A186">
        <v>90.501000000000005</v>
      </c>
      <c r="B186">
        <v>-616.40899999999999</v>
      </c>
    </row>
    <row r="187" spans="1:2" x14ac:dyDescent="0.25">
      <c r="A187">
        <v>91.001000000000005</v>
      </c>
      <c r="B187">
        <v>-616.49300000000005</v>
      </c>
    </row>
    <row r="188" spans="1:2" x14ac:dyDescent="0.25">
      <c r="A188">
        <v>91.501000000000005</v>
      </c>
      <c r="B188">
        <v>-616.47799999999995</v>
      </c>
    </row>
    <row r="189" spans="1:2" x14ac:dyDescent="0.25">
      <c r="A189">
        <v>92.001000000000005</v>
      </c>
      <c r="B189">
        <v>-616.41999999999996</v>
      </c>
    </row>
    <row r="190" spans="1:2" x14ac:dyDescent="0.25">
      <c r="A190">
        <v>92.501000000000005</v>
      </c>
      <c r="B190">
        <v>-616.49300000000005</v>
      </c>
    </row>
    <row r="191" spans="1:2" x14ac:dyDescent="0.25">
      <c r="A191">
        <v>93.001000000000005</v>
      </c>
      <c r="B191">
        <v>-616.59199999999998</v>
      </c>
    </row>
    <row r="192" spans="1:2" x14ac:dyDescent="0.25">
      <c r="A192">
        <v>93.501000000000005</v>
      </c>
      <c r="B192">
        <v>-616.66</v>
      </c>
    </row>
    <row r="193" spans="1:2" x14ac:dyDescent="0.25">
      <c r="A193">
        <v>94.001000000000005</v>
      </c>
      <c r="B193">
        <v>-616.48599999999999</v>
      </c>
    </row>
    <row r="194" spans="1:2" x14ac:dyDescent="0.25">
      <c r="A194">
        <v>94.501000000000005</v>
      </c>
      <c r="B194">
        <v>-616.32000000000005</v>
      </c>
    </row>
    <row r="195" spans="1:2" x14ac:dyDescent="0.25">
      <c r="A195">
        <v>95.001000000000005</v>
      </c>
      <c r="B195">
        <v>-616.41399999999999</v>
      </c>
    </row>
    <row r="196" spans="1:2" x14ac:dyDescent="0.25">
      <c r="A196">
        <v>95.501000000000005</v>
      </c>
      <c r="B196">
        <v>-616.39800000000002</v>
      </c>
    </row>
    <row r="197" spans="1:2" x14ac:dyDescent="0.25">
      <c r="A197">
        <v>96.001000000000005</v>
      </c>
      <c r="B197">
        <v>-616.70799999999997</v>
      </c>
    </row>
    <row r="198" spans="1:2" x14ac:dyDescent="0.25">
      <c r="A198">
        <v>96.501000000000005</v>
      </c>
      <c r="B198">
        <v>-616.995</v>
      </c>
    </row>
    <row r="199" spans="1:2" x14ac:dyDescent="0.25">
      <c r="A199">
        <v>97.001000000000005</v>
      </c>
      <c r="B199">
        <v>-616.89400000000001</v>
      </c>
    </row>
    <row r="200" spans="1:2" x14ac:dyDescent="0.25">
      <c r="A200">
        <v>97.501000000000005</v>
      </c>
      <c r="B200">
        <v>-616.4</v>
      </c>
    </row>
    <row r="201" spans="1:2" x14ac:dyDescent="0.25">
      <c r="A201">
        <v>98.001000000000005</v>
      </c>
      <c r="B201">
        <v>-616.35199999999998</v>
      </c>
    </row>
    <row r="202" spans="1:2" x14ac:dyDescent="0.25">
      <c r="A202">
        <v>98.501000000000005</v>
      </c>
      <c r="B202">
        <v>-616.62699999999995</v>
      </c>
    </row>
    <row r="203" spans="1:2" x14ac:dyDescent="0.25">
      <c r="A203">
        <v>99.001000000000005</v>
      </c>
      <c r="B203">
        <v>-616.76900000000001</v>
      </c>
    </row>
    <row r="204" spans="1:2" x14ac:dyDescent="0.25">
      <c r="A204">
        <v>99.501000000000005</v>
      </c>
      <c r="B204">
        <v>-616.93299999999999</v>
      </c>
    </row>
    <row r="205" spans="1:2" x14ac:dyDescent="0.25">
      <c r="A205">
        <v>100.001</v>
      </c>
      <c r="B205">
        <v>-616.78700000000003</v>
      </c>
    </row>
    <row r="206" spans="1:2" x14ac:dyDescent="0.25">
      <c r="A206">
        <v>100.501</v>
      </c>
      <c r="B206">
        <v>-617</v>
      </c>
    </row>
    <row r="207" spans="1:2" x14ac:dyDescent="0.25">
      <c r="A207">
        <v>101.001</v>
      </c>
      <c r="B207">
        <v>-616.66899999999998</v>
      </c>
    </row>
    <row r="208" spans="1:2" x14ac:dyDescent="0.25">
      <c r="A208">
        <v>101.501</v>
      </c>
      <c r="B208">
        <v>-616.351</v>
      </c>
    </row>
    <row r="209" spans="1:2" x14ac:dyDescent="0.25">
      <c r="A209">
        <v>102.001</v>
      </c>
      <c r="B209">
        <v>-616.35599999999999</v>
      </c>
    </row>
    <row r="210" spans="1:2" x14ac:dyDescent="0.25">
      <c r="A210">
        <v>102.501</v>
      </c>
      <c r="B210">
        <v>-616.88599999999997</v>
      </c>
    </row>
    <row r="211" spans="1:2" x14ac:dyDescent="0.25">
      <c r="A211">
        <v>103.001</v>
      </c>
      <c r="B211">
        <v>-616.81100000000004</v>
      </c>
    </row>
    <row r="212" spans="1:2" x14ac:dyDescent="0.25">
      <c r="A212">
        <v>103.501</v>
      </c>
      <c r="B212">
        <v>-616.66099999999994</v>
      </c>
    </row>
    <row r="213" spans="1:2" x14ac:dyDescent="0.25">
      <c r="A213">
        <v>104.001</v>
      </c>
      <c r="B213">
        <v>-616.61800000000005</v>
      </c>
    </row>
    <row r="214" spans="1:2" x14ac:dyDescent="0.25">
      <c r="A214">
        <v>104.501</v>
      </c>
      <c r="B214">
        <v>-616.91099999999994</v>
      </c>
    </row>
    <row r="215" spans="1:2" x14ac:dyDescent="0.25">
      <c r="A215">
        <v>105.001</v>
      </c>
      <c r="B215">
        <v>-616.93799999999999</v>
      </c>
    </row>
    <row r="216" spans="1:2" x14ac:dyDescent="0.25">
      <c r="A216">
        <v>105.501</v>
      </c>
      <c r="B216">
        <v>-616.74099999999999</v>
      </c>
    </row>
    <row r="217" spans="1:2" x14ac:dyDescent="0.25">
      <c r="A217">
        <v>106.001</v>
      </c>
      <c r="B217">
        <v>-616.88400000000001</v>
      </c>
    </row>
    <row r="218" spans="1:2" x14ac:dyDescent="0.25">
      <c r="A218">
        <v>106.501</v>
      </c>
      <c r="B218">
        <v>-616.85699999999997</v>
      </c>
    </row>
    <row r="219" spans="1:2" x14ac:dyDescent="0.25">
      <c r="A219">
        <v>107.001</v>
      </c>
      <c r="B219">
        <v>-616.71600000000001</v>
      </c>
    </row>
    <row r="220" spans="1:2" x14ac:dyDescent="0.25">
      <c r="A220">
        <v>107.501</v>
      </c>
      <c r="B220">
        <v>-616.74400000000003</v>
      </c>
    </row>
    <row r="221" spans="1:2" x14ac:dyDescent="0.25">
      <c r="A221">
        <v>108.001</v>
      </c>
      <c r="B221">
        <v>-617.03899999999999</v>
      </c>
    </row>
    <row r="222" spans="1:2" x14ac:dyDescent="0.25">
      <c r="A222">
        <v>108.501</v>
      </c>
      <c r="B222">
        <v>-617.02200000000005</v>
      </c>
    </row>
    <row r="223" spans="1:2" x14ac:dyDescent="0.25">
      <c r="A223">
        <v>109.001</v>
      </c>
      <c r="B223">
        <v>-617.18899999999996</v>
      </c>
    </row>
    <row r="224" spans="1:2" x14ac:dyDescent="0.25">
      <c r="A224">
        <v>109.501</v>
      </c>
      <c r="B224">
        <v>-617.04100000000005</v>
      </c>
    </row>
    <row r="225" spans="1:2" x14ac:dyDescent="0.25">
      <c r="A225">
        <v>110.001</v>
      </c>
      <c r="B225">
        <v>-616.85599999999999</v>
      </c>
    </row>
    <row r="226" spans="1:2" x14ac:dyDescent="0.25">
      <c r="A226">
        <v>110.501</v>
      </c>
      <c r="B226">
        <v>-617.26499999999999</v>
      </c>
    </row>
    <row r="227" spans="1:2" x14ac:dyDescent="0.25">
      <c r="A227">
        <v>111.001</v>
      </c>
      <c r="B227">
        <v>-617.15099999999995</v>
      </c>
    </row>
    <row r="228" spans="1:2" x14ac:dyDescent="0.25">
      <c r="A228">
        <v>111.501</v>
      </c>
      <c r="B228">
        <v>-617.21400000000006</v>
      </c>
    </row>
    <row r="229" spans="1:2" x14ac:dyDescent="0.25">
      <c r="A229">
        <v>112.001</v>
      </c>
      <c r="B229">
        <v>-617.15700000000004</v>
      </c>
    </row>
    <row r="230" spans="1:2" x14ac:dyDescent="0.25">
      <c r="A230">
        <v>112.501</v>
      </c>
      <c r="B230">
        <v>-616.95899999999995</v>
      </c>
    </row>
    <row r="231" spans="1:2" x14ac:dyDescent="0.25">
      <c r="A231">
        <v>113.001</v>
      </c>
      <c r="B231">
        <v>-617.01700000000005</v>
      </c>
    </row>
    <row r="232" spans="1:2" x14ac:dyDescent="0.25">
      <c r="A232">
        <v>113.501</v>
      </c>
      <c r="B232">
        <v>-617.27499999999998</v>
      </c>
    </row>
    <row r="233" spans="1:2" x14ac:dyDescent="0.25">
      <c r="A233">
        <v>114.001</v>
      </c>
      <c r="B233">
        <v>-617.11599999999999</v>
      </c>
    </row>
    <row r="234" spans="1:2" x14ac:dyDescent="0.25">
      <c r="A234">
        <v>114.501</v>
      </c>
      <c r="B234">
        <v>-617.08100000000002</v>
      </c>
    </row>
    <row r="235" spans="1:2" x14ac:dyDescent="0.25">
      <c r="A235">
        <v>115.001</v>
      </c>
      <c r="B235">
        <v>-616.96299999999997</v>
      </c>
    </row>
    <row r="236" spans="1:2" x14ac:dyDescent="0.25">
      <c r="A236">
        <v>115.501</v>
      </c>
      <c r="B236">
        <v>-616.92600000000004</v>
      </c>
    </row>
    <row r="237" spans="1:2" x14ac:dyDescent="0.25">
      <c r="A237">
        <v>116.001</v>
      </c>
      <c r="B237">
        <v>-616.86199999999997</v>
      </c>
    </row>
    <row r="238" spans="1:2" x14ac:dyDescent="0.25">
      <c r="A238">
        <v>116.501</v>
      </c>
      <c r="B238">
        <v>-616.98599999999999</v>
      </c>
    </row>
    <row r="239" spans="1:2" x14ac:dyDescent="0.25">
      <c r="A239">
        <v>117.001</v>
      </c>
      <c r="B239">
        <v>-617.21600000000001</v>
      </c>
    </row>
    <row r="240" spans="1:2" x14ac:dyDescent="0.25">
      <c r="A240">
        <v>117.501</v>
      </c>
      <c r="B240">
        <v>-617.26800000000003</v>
      </c>
    </row>
    <row r="241" spans="1:2" x14ac:dyDescent="0.25">
      <c r="A241">
        <v>118.001</v>
      </c>
      <c r="B241">
        <v>-617.35199999999998</v>
      </c>
    </row>
    <row r="242" spans="1:2" x14ac:dyDescent="0.25">
      <c r="A242">
        <v>118.501</v>
      </c>
      <c r="B242">
        <v>-616.95699999999999</v>
      </c>
    </row>
    <row r="243" spans="1:2" x14ac:dyDescent="0.25">
      <c r="A243">
        <v>119.001</v>
      </c>
      <c r="B243">
        <v>-617.09500000000003</v>
      </c>
    </row>
    <row r="244" spans="1:2" x14ac:dyDescent="0.25">
      <c r="A244">
        <v>119.501</v>
      </c>
      <c r="B244">
        <v>-617.25900000000001</v>
      </c>
    </row>
    <row r="245" spans="1:2" x14ac:dyDescent="0.25">
      <c r="A245">
        <v>120.001</v>
      </c>
      <c r="B245">
        <v>-617.20699999999999</v>
      </c>
    </row>
    <row r="246" spans="1:2" x14ac:dyDescent="0.25">
      <c r="A246">
        <v>120.501</v>
      </c>
      <c r="B246">
        <v>-617.36900000000003</v>
      </c>
    </row>
    <row r="247" spans="1:2" x14ac:dyDescent="0.25">
      <c r="A247">
        <v>121.001</v>
      </c>
      <c r="B247">
        <v>-616.96799999999996</v>
      </c>
    </row>
    <row r="248" spans="1:2" x14ac:dyDescent="0.25">
      <c r="A248">
        <v>121.501</v>
      </c>
      <c r="B248">
        <v>-617.12900000000002</v>
      </c>
    </row>
    <row r="249" spans="1:2" x14ac:dyDescent="0.25">
      <c r="A249">
        <v>122.001</v>
      </c>
      <c r="B249">
        <v>-617.20100000000002</v>
      </c>
    </row>
    <row r="250" spans="1:2" x14ac:dyDescent="0.25">
      <c r="A250">
        <v>122.501</v>
      </c>
      <c r="B250">
        <v>-617.37599999999998</v>
      </c>
    </row>
    <row r="251" spans="1:2" x14ac:dyDescent="0.25">
      <c r="A251">
        <v>123.001</v>
      </c>
      <c r="B251">
        <v>-617.27499999999998</v>
      </c>
    </row>
    <row r="252" spans="1:2" x14ac:dyDescent="0.25">
      <c r="A252">
        <v>123.501</v>
      </c>
      <c r="B252">
        <v>-617.26499999999999</v>
      </c>
    </row>
    <row r="253" spans="1:2" x14ac:dyDescent="0.25">
      <c r="A253">
        <v>124.001</v>
      </c>
      <c r="B253">
        <v>-617.38400000000001</v>
      </c>
    </row>
    <row r="254" spans="1:2" x14ac:dyDescent="0.25">
      <c r="A254">
        <v>124.501</v>
      </c>
      <c r="B254">
        <v>-617.09199999999998</v>
      </c>
    </row>
    <row r="255" spans="1:2" x14ac:dyDescent="0.25">
      <c r="A255">
        <v>125.001</v>
      </c>
      <c r="B255">
        <v>-617.04100000000005</v>
      </c>
    </row>
    <row r="256" spans="1:2" x14ac:dyDescent="0.25">
      <c r="A256">
        <v>125.501</v>
      </c>
      <c r="B256">
        <v>-617.41</v>
      </c>
    </row>
    <row r="257" spans="1:2" x14ac:dyDescent="0.25">
      <c r="A257">
        <v>126.001</v>
      </c>
      <c r="B257">
        <v>-617.548</v>
      </c>
    </row>
    <row r="258" spans="1:2" x14ac:dyDescent="0.25">
      <c r="A258">
        <v>126.501</v>
      </c>
      <c r="B258">
        <v>-617.39200000000005</v>
      </c>
    </row>
    <row r="259" spans="1:2" x14ac:dyDescent="0.25">
      <c r="A259">
        <v>127.001</v>
      </c>
      <c r="B259">
        <v>-617.24900000000002</v>
      </c>
    </row>
    <row r="260" spans="1:2" x14ac:dyDescent="0.25">
      <c r="A260">
        <v>127.501</v>
      </c>
      <c r="B260">
        <v>-617.22199999999998</v>
      </c>
    </row>
    <row r="261" spans="1:2" x14ac:dyDescent="0.25">
      <c r="A261">
        <v>128.001</v>
      </c>
      <c r="B261">
        <v>-617.38</v>
      </c>
    </row>
    <row r="262" spans="1:2" x14ac:dyDescent="0.25">
      <c r="A262">
        <v>128.501</v>
      </c>
      <c r="B262">
        <v>-617.33799999999997</v>
      </c>
    </row>
    <row r="263" spans="1:2" x14ac:dyDescent="0.25">
      <c r="A263">
        <v>129.001</v>
      </c>
      <c r="B263">
        <v>-617.37400000000002</v>
      </c>
    </row>
    <row r="264" spans="1:2" x14ac:dyDescent="0.25">
      <c r="A264">
        <v>129.501</v>
      </c>
      <c r="B264">
        <v>-617.149</v>
      </c>
    </row>
    <row r="265" spans="1:2" x14ac:dyDescent="0.25">
      <c r="A265">
        <v>130.001</v>
      </c>
      <c r="B265">
        <v>-617.27800000000002</v>
      </c>
    </row>
    <row r="266" spans="1:2" x14ac:dyDescent="0.25">
      <c r="A266">
        <v>130.501</v>
      </c>
      <c r="B266">
        <v>-617.43100000000004</v>
      </c>
    </row>
    <row r="267" spans="1:2" x14ac:dyDescent="0.25">
      <c r="A267">
        <v>131.001</v>
      </c>
      <c r="B267">
        <v>-617.33600000000001</v>
      </c>
    </row>
    <row r="268" spans="1:2" x14ac:dyDescent="0.25">
      <c r="A268">
        <v>131.501</v>
      </c>
      <c r="B268">
        <v>-617.20000000000005</v>
      </c>
    </row>
    <row r="269" spans="1:2" x14ac:dyDescent="0.25">
      <c r="A269">
        <v>132.001</v>
      </c>
      <c r="B269">
        <v>-617.63499999999999</v>
      </c>
    </row>
    <row r="270" spans="1:2" x14ac:dyDescent="0.25">
      <c r="A270">
        <v>132.501</v>
      </c>
      <c r="B270">
        <v>-617.75</v>
      </c>
    </row>
    <row r="271" spans="1:2" x14ac:dyDescent="0.25">
      <c r="A271">
        <v>133.001</v>
      </c>
      <c r="B271">
        <v>-617.346</v>
      </c>
    </row>
    <row r="272" spans="1:2" x14ac:dyDescent="0.25">
      <c r="A272">
        <v>133.501</v>
      </c>
      <c r="B272">
        <v>-617.58900000000006</v>
      </c>
    </row>
    <row r="273" spans="1:2" x14ac:dyDescent="0.25">
      <c r="A273">
        <v>134.001</v>
      </c>
      <c r="B273">
        <v>-617.54200000000003</v>
      </c>
    </row>
    <row r="274" spans="1:2" x14ac:dyDescent="0.25">
      <c r="A274">
        <v>134.501</v>
      </c>
      <c r="B274">
        <v>-617.71</v>
      </c>
    </row>
    <row r="275" spans="1:2" x14ac:dyDescent="0.25">
      <c r="A275">
        <v>135.001</v>
      </c>
      <c r="B275">
        <v>-617.88199999999995</v>
      </c>
    </row>
    <row r="276" spans="1:2" x14ac:dyDescent="0.25">
      <c r="A276">
        <v>135.501</v>
      </c>
      <c r="B276">
        <v>-617.798</v>
      </c>
    </row>
    <row r="277" spans="1:2" x14ac:dyDescent="0.25">
      <c r="A277">
        <v>136.001</v>
      </c>
      <c r="B277">
        <v>-617.43700000000001</v>
      </c>
    </row>
    <row r="278" spans="1:2" x14ac:dyDescent="0.25">
      <c r="A278">
        <v>136.501</v>
      </c>
      <c r="B278">
        <v>-617.39599999999996</v>
      </c>
    </row>
    <row r="279" spans="1:2" x14ac:dyDescent="0.25">
      <c r="A279">
        <v>137.001</v>
      </c>
      <c r="B279">
        <v>-617.99199999999996</v>
      </c>
    </row>
    <row r="280" spans="1:2" x14ac:dyDescent="0.25">
      <c r="A280">
        <v>137.501</v>
      </c>
      <c r="B280">
        <v>-617.93700000000001</v>
      </c>
    </row>
    <row r="281" spans="1:2" x14ac:dyDescent="0.25">
      <c r="A281">
        <v>138.001</v>
      </c>
      <c r="B281">
        <v>-617.79399999999998</v>
      </c>
    </row>
    <row r="282" spans="1:2" x14ac:dyDescent="0.25">
      <c r="A282">
        <v>138.501</v>
      </c>
      <c r="B282">
        <v>-617.67700000000002</v>
      </c>
    </row>
    <row r="283" spans="1:2" x14ac:dyDescent="0.25">
      <c r="A283">
        <v>139.001</v>
      </c>
      <c r="B283">
        <v>-617.66099999999994</v>
      </c>
    </row>
    <row r="284" spans="1:2" x14ac:dyDescent="0.25">
      <c r="A284">
        <v>139.501</v>
      </c>
      <c r="B284">
        <v>-617.57899999999995</v>
      </c>
    </row>
    <row r="285" spans="1:2" x14ac:dyDescent="0.25">
      <c r="A285">
        <v>140.001</v>
      </c>
      <c r="B285">
        <v>-617.69399999999996</v>
      </c>
    </row>
    <row r="286" spans="1:2" x14ac:dyDescent="0.25">
      <c r="A286">
        <v>140.501</v>
      </c>
      <c r="B286">
        <v>-617.76400000000001</v>
      </c>
    </row>
    <row r="287" spans="1:2" x14ac:dyDescent="0.25">
      <c r="A287">
        <v>141.001</v>
      </c>
      <c r="B287">
        <v>-617.63300000000004</v>
      </c>
    </row>
    <row r="288" spans="1:2" x14ac:dyDescent="0.25">
      <c r="A288">
        <v>141.501</v>
      </c>
      <c r="B288">
        <v>-617.44500000000005</v>
      </c>
    </row>
    <row r="289" spans="1:2" x14ac:dyDescent="0.25">
      <c r="A289">
        <v>142.001</v>
      </c>
      <c r="B289">
        <v>-617.601</v>
      </c>
    </row>
    <row r="290" spans="1:2" x14ac:dyDescent="0.25">
      <c r="A290">
        <v>142.501</v>
      </c>
      <c r="B290">
        <v>-617.77599999999995</v>
      </c>
    </row>
    <row r="291" spans="1:2" x14ac:dyDescent="0.25">
      <c r="A291">
        <v>143.001</v>
      </c>
      <c r="B291">
        <v>-618.16499999999996</v>
      </c>
    </row>
    <row r="292" spans="1:2" x14ac:dyDescent="0.25">
      <c r="A292">
        <v>143.501</v>
      </c>
      <c r="B292">
        <v>-617.88199999999995</v>
      </c>
    </row>
    <row r="293" spans="1:2" x14ac:dyDescent="0.25">
      <c r="A293">
        <v>144.001</v>
      </c>
      <c r="B293">
        <v>-617.88099999999997</v>
      </c>
    </row>
    <row r="294" spans="1:2" x14ac:dyDescent="0.25">
      <c r="A294">
        <v>144.501</v>
      </c>
      <c r="B294">
        <v>-617.80100000000004</v>
      </c>
    </row>
    <row r="295" spans="1:2" x14ac:dyDescent="0.25">
      <c r="A295">
        <v>145.001</v>
      </c>
      <c r="B295">
        <v>-617.88699999999994</v>
      </c>
    </row>
    <row r="296" spans="1:2" x14ac:dyDescent="0.25">
      <c r="A296">
        <v>145.501</v>
      </c>
      <c r="B296">
        <v>-617.84299999999996</v>
      </c>
    </row>
    <row r="297" spans="1:2" x14ac:dyDescent="0.25">
      <c r="A297">
        <v>146.001</v>
      </c>
      <c r="B297">
        <v>-618.16200000000003</v>
      </c>
    </row>
    <row r="298" spans="1:2" x14ac:dyDescent="0.25">
      <c r="A298">
        <v>146.501</v>
      </c>
      <c r="B298">
        <v>-618.10900000000004</v>
      </c>
    </row>
    <row r="299" spans="1:2" x14ac:dyDescent="0.25">
      <c r="A299">
        <v>147.001</v>
      </c>
      <c r="B299">
        <v>-617.95100000000002</v>
      </c>
    </row>
    <row r="300" spans="1:2" x14ac:dyDescent="0.25">
      <c r="A300">
        <v>147.501</v>
      </c>
      <c r="B300">
        <v>-617.91499999999996</v>
      </c>
    </row>
    <row r="301" spans="1:2" x14ac:dyDescent="0.25">
      <c r="A301">
        <v>148.001</v>
      </c>
      <c r="B301">
        <v>-618.01400000000001</v>
      </c>
    </row>
    <row r="302" spans="1:2" x14ac:dyDescent="0.25">
      <c r="A302">
        <v>148.501</v>
      </c>
      <c r="B302">
        <v>-618.28800000000001</v>
      </c>
    </row>
    <row r="303" spans="1:2" x14ac:dyDescent="0.25">
      <c r="A303">
        <v>149.001</v>
      </c>
      <c r="B303">
        <v>-618.24300000000005</v>
      </c>
    </row>
    <row r="304" spans="1:2" x14ac:dyDescent="0.25">
      <c r="A304">
        <v>149.501</v>
      </c>
      <c r="B304">
        <v>-618.11699999999996</v>
      </c>
    </row>
    <row r="305" spans="1:2" x14ac:dyDescent="0.25">
      <c r="A305">
        <v>150.001</v>
      </c>
      <c r="B305">
        <v>-618.09799999999996</v>
      </c>
    </row>
    <row r="306" spans="1:2" x14ac:dyDescent="0.25">
      <c r="A306">
        <v>150.501</v>
      </c>
      <c r="B306">
        <v>-617.91700000000003</v>
      </c>
    </row>
    <row r="307" spans="1:2" x14ac:dyDescent="0.25">
      <c r="A307">
        <v>151.001</v>
      </c>
      <c r="B307">
        <v>-618.14700000000005</v>
      </c>
    </row>
    <row r="308" spans="1:2" x14ac:dyDescent="0.25">
      <c r="A308">
        <v>151.501</v>
      </c>
      <c r="B308">
        <v>-618.06100000000004</v>
      </c>
    </row>
    <row r="309" spans="1:2" x14ac:dyDescent="0.25">
      <c r="A309">
        <v>152.001</v>
      </c>
      <c r="B309">
        <v>-618.23900000000003</v>
      </c>
    </row>
    <row r="310" spans="1:2" x14ac:dyDescent="0.25">
      <c r="A310">
        <v>152.501</v>
      </c>
      <c r="B310">
        <v>-617.79999999999995</v>
      </c>
    </row>
    <row r="311" spans="1:2" x14ac:dyDescent="0.25">
      <c r="A311">
        <v>153.001</v>
      </c>
      <c r="B311">
        <v>-617.78800000000001</v>
      </c>
    </row>
    <row r="312" spans="1:2" x14ac:dyDescent="0.25">
      <c r="A312">
        <v>153.501</v>
      </c>
      <c r="B312">
        <v>-618.05700000000002</v>
      </c>
    </row>
    <row r="313" spans="1:2" x14ac:dyDescent="0.25">
      <c r="A313">
        <v>154.001</v>
      </c>
      <c r="B313">
        <v>-618.19000000000005</v>
      </c>
    </row>
    <row r="314" spans="1:2" x14ac:dyDescent="0.25">
      <c r="A314">
        <v>154.501</v>
      </c>
      <c r="B314">
        <v>-618.27300000000002</v>
      </c>
    </row>
    <row r="315" spans="1:2" x14ac:dyDescent="0.25">
      <c r="A315">
        <v>155.001</v>
      </c>
      <c r="B315">
        <v>-618.43499999999995</v>
      </c>
    </row>
    <row r="316" spans="1:2" x14ac:dyDescent="0.25">
      <c r="A316">
        <v>155.501</v>
      </c>
      <c r="B316">
        <v>-618.32399999999996</v>
      </c>
    </row>
    <row r="317" spans="1:2" x14ac:dyDescent="0.25">
      <c r="A317">
        <v>156.001</v>
      </c>
      <c r="B317">
        <v>-618.04999999999995</v>
      </c>
    </row>
    <row r="318" spans="1:2" x14ac:dyDescent="0.25">
      <c r="A318">
        <v>156.501</v>
      </c>
      <c r="B318">
        <v>-618.16800000000001</v>
      </c>
    </row>
    <row r="319" spans="1:2" x14ac:dyDescent="0.25">
      <c r="A319">
        <v>157.001</v>
      </c>
      <c r="B319">
        <v>-618.21100000000001</v>
      </c>
    </row>
    <row r="320" spans="1:2" x14ac:dyDescent="0.25">
      <c r="A320">
        <v>157.501</v>
      </c>
      <c r="B320">
        <v>-618.07600000000002</v>
      </c>
    </row>
    <row r="321" spans="1:2" x14ac:dyDescent="0.25">
      <c r="A321">
        <v>158.001</v>
      </c>
      <c r="B321">
        <v>-618.11599999999999</v>
      </c>
    </row>
    <row r="322" spans="1:2" x14ac:dyDescent="0.25">
      <c r="A322">
        <v>158.501</v>
      </c>
      <c r="B322">
        <v>-617.87099999999998</v>
      </c>
    </row>
    <row r="323" spans="1:2" x14ac:dyDescent="0.25">
      <c r="A323">
        <v>159.001</v>
      </c>
      <c r="B323">
        <v>-617.96400000000006</v>
      </c>
    </row>
    <row r="324" spans="1:2" x14ac:dyDescent="0.25">
      <c r="A324">
        <v>159.501</v>
      </c>
      <c r="B324">
        <v>-618.02499999999998</v>
      </c>
    </row>
    <row r="325" spans="1:2" x14ac:dyDescent="0.25">
      <c r="A325">
        <v>160.001</v>
      </c>
      <c r="B325">
        <v>-618.322</v>
      </c>
    </row>
    <row r="326" spans="1:2" x14ac:dyDescent="0.25">
      <c r="A326">
        <v>160.501</v>
      </c>
      <c r="B326">
        <v>-618.48099999999999</v>
      </c>
    </row>
    <row r="327" spans="1:2" x14ac:dyDescent="0.25">
      <c r="A327">
        <v>161.001</v>
      </c>
      <c r="B327">
        <v>-618.59299999999996</v>
      </c>
    </row>
    <row r="328" spans="1:2" x14ac:dyDescent="0.25">
      <c r="A328">
        <v>161.501</v>
      </c>
      <c r="B328">
        <v>-618.33900000000006</v>
      </c>
    </row>
    <row r="329" spans="1:2" x14ac:dyDescent="0.25">
      <c r="A329">
        <v>162.001</v>
      </c>
      <c r="B329">
        <v>-617.92499999999995</v>
      </c>
    </row>
    <row r="330" spans="1:2" x14ac:dyDescent="0.25">
      <c r="A330">
        <v>162.501</v>
      </c>
      <c r="B330">
        <v>-618.20799999999997</v>
      </c>
    </row>
    <row r="331" spans="1:2" x14ac:dyDescent="0.25">
      <c r="A331">
        <v>163.001</v>
      </c>
      <c r="B331">
        <v>-618.63800000000003</v>
      </c>
    </row>
    <row r="332" spans="1:2" x14ac:dyDescent="0.25">
      <c r="A332">
        <v>163.501</v>
      </c>
      <c r="B332">
        <v>-618.32000000000005</v>
      </c>
    </row>
    <row r="333" spans="1:2" x14ac:dyDescent="0.25">
      <c r="A333">
        <v>164.001</v>
      </c>
      <c r="B333">
        <v>-618.24599999999998</v>
      </c>
    </row>
    <row r="334" spans="1:2" x14ac:dyDescent="0.25">
      <c r="A334">
        <v>164.501</v>
      </c>
      <c r="B334">
        <v>-618.10500000000002</v>
      </c>
    </row>
    <row r="335" spans="1:2" x14ac:dyDescent="0.25">
      <c r="A335">
        <v>165.001</v>
      </c>
      <c r="B335">
        <v>-618.36800000000005</v>
      </c>
    </row>
    <row r="336" spans="1:2" x14ac:dyDescent="0.25">
      <c r="A336">
        <v>165.501</v>
      </c>
      <c r="B336">
        <v>-618.654</v>
      </c>
    </row>
    <row r="337" spans="1:2" x14ac:dyDescent="0.25">
      <c r="A337">
        <v>166.001</v>
      </c>
      <c r="B337">
        <v>-618.58900000000006</v>
      </c>
    </row>
    <row r="338" spans="1:2" x14ac:dyDescent="0.25">
      <c r="A338">
        <v>166.501</v>
      </c>
      <c r="B338">
        <v>-618.51400000000001</v>
      </c>
    </row>
    <row r="339" spans="1:2" x14ac:dyDescent="0.25">
      <c r="A339">
        <v>167.001</v>
      </c>
      <c r="B339">
        <v>-618.20899999999995</v>
      </c>
    </row>
    <row r="340" spans="1:2" x14ac:dyDescent="0.25">
      <c r="A340">
        <v>167.501</v>
      </c>
      <c r="B340">
        <v>-618.52700000000004</v>
      </c>
    </row>
    <row r="341" spans="1:2" x14ac:dyDescent="0.25">
      <c r="A341">
        <v>168.001</v>
      </c>
      <c r="B341">
        <v>-618.45500000000004</v>
      </c>
    </row>
    <row r="342" spans="1:2" x14ac:dyDescent="0.25">
      <c r="A342">
        <v>168.501</v>
      </c>
      <c r="B342">
        <v>-618.45299999999997</v>
      </c>
    </row>
    <row r="343" spans="1:2" x14ac:dyDescent="0.25">
      <c r="A343">
        <v>169.001</v>
      </c>
      <c r="B343">
        <v>-618.72299999999996</v>
      </c>
    </row>
    <row r="344" spans="1:2" x14ac:dyDescent="0.25">
      <c r="A344">
        <v>169.501</v>
      </c>
      <c r="B344">
        <v>-618.78399999999999</v>
      </c>
    </row>
    <row r="345" spans="1:2" x14ac:dyDescent="0.25">
      <c r="A345">
        <v>170.001</v>
      </c>
      <c r="B345">
        <v>-618.29600000000005</v>
      </c>
    </row>
    <row r="346" spans="1:2" x14ac:dyDescent="0.25">
      <c r="A346">
        <v>170.501</v>
      </c>
      <c r="B346">
        <v>-618.34400000000005</v>
      </c>
    </row>
    <row r="347" spans="1:2" x14ac:dyDescent="0.25">
      <c r="A347">
        <v>171.001</v>
      </c>
      <c r="B347">
        <v>-618.56899999999996</v>
      </c>
    </row>
    <row r="348" spans="1:2" x14ac:dyDescent="0.25">
      <c r="A348">
        <v>171.501</v>
      </c>
      <c r="B348">
        <v>-618.88400000000001</v>
      </c>
    </row>
    <row r="349" spans="1:2" x14ac:dyDescent="0.25">
      <c r="A349">
        <v>172.001</v>
      </c>
      <c r="B349">
        <v>-618.58100000000002</v>
      </c>
    </row>
    <row r="350" spans="1:2" x14ac:dyDescent="0.25">
      <c r="A350">
        <v>172.501</v>
      </c>
      <c r="B350">
        <v>-618.43100000000004</v>
      </c>
    </row>
    <row r="351" spans="1:2" x14ac:dyDescent="0.25">
      <c r="A351">
        <v>173.001</v>
      </c>
      <c r="B351">
        <v>-618.45399999999995</v>
      </c>
    </row>
    <row r="352" spans="1:2" x14ac:dyDescent="0.25">
      <c r="A352">
        <v>173.501</v>
      </c>
      <c r="B352">
        <v>-618.34799999999996</v>
      </c>
    </row>
    <row r="353" spans="1:2" x14ac:dyDescent="0.25">
      <c r="A353">
        <v>174.001</v>
      </c>
      <c r="B353">
        <v>-618.48599999999999</v>
      </c>
    </row>
    <row r="354" spans="1:2" x14ac:dyDescent="0.25">
      <c r="A354">
        <v>174.501</v>
      </c>
      <c r="B354">
        <v>-618.71600000000001</v>
      </c>
    </row>
    <row r="355" spans="1:2" x14ac:dyDescent="0.25">
      <c r="A355">
        <v>175.001</v>
      </c>
      <c r="B355">
        <v>-618.72900000000004</v>
      </c>
    </row>
    <row r="356" spans="1:2" x14ac:dyDescent="0.25">
      <c r="A356">
        <v>175.501</v>
      </c>
      <c r="B356">
        <v>-618.41399999999999</v>
      </c>
    </row>
    <row r="357" spans="1:2" x14ac:dyDescent="0.25">
      <c r="A357">
        <v>176.001</v>
      </c>
      <c r="B357">
        <v>-618.32500000000005</v>
      </c>
    </row>
    <row r="358" spans="1:2" x14ac:dyDescent="0.25">
      <c r="A358">
        <v>176.501</v>
      </c>
      <c r="B358">
        <v>-618.80499999999995</v>
      </c>
    </row>
    <row r="359" spans="1:2" x14ac:dyDescent="0.25">
      <c r="A359">
        <v>177.001</v>
      </c>
      <c r="B359">
        <v>-619.05899999999997</v>
      </c>
    </row>
    <row r="360" spans="1:2" x14ac:dyDescent="0.25">
      <c r="A360">
        <v>177.501</v>
      </c>
      <c r="B360">
        <v>-619.07500000000005</v>
      </c>
    </row>
    <row r="361" spans="1:2" x14ac:dyDescent="0.25">
      <c r="A361">
        <v>178.001</v>
      </c>
      <c r="B361">
        <v>-618.53399999999999</v>
      </c>
    </row>
    <row r="362" spans="1:2" x14ac:dyDescent="0.25">
      <c r="A362">
        <v>178.501</v>
      </c>
      <c r="B362">
        <v>-618.66899999999998</v>
      </c>
    </row>
    <row r="363" spans="1:2" x14ac:dyDescent="0.25">
      <c r="A363">
        <v>179.001</v>
      </c>
      <c r="B363">
        <v>-618.76400000000001</v>
      </c>
    </row>
    <row r="364" spans="1:2" x14ac:dyDescent="0.25">
      <c r="A364">
        <v>179.501</v>
      </c>
      <c r="B364">
        <v>-618.89300000000003</v>
      </c>
    </row>
    <row r="365" spans="1:2" x14ac:dyDescent="0.25">
      <c r="A365">
        <v>180.001</v>
      </c>
      <c r="B365">
        <v>-619.05100000000004</v>
      </c>
    </row>
    <row r="366" spans="1:2" x14ac:dyDescent="0.25">
      <c r="A366">
        <v>180.501</v>
      </c>
      <c r="B366">
        <v>-618.89</v>
      </c>
    </row>
    <row r="367" spans="1:2" x14ac:dyDescent="0.25">
      <c r="A367">
        <v>181.001</v>
      </c>
      <c r="B367">
        <v>-618.41700000000003</v>
      </c>
    </row>
    <row r="368" spans="1:2" x14ac:dyDescent="0.25">
      <c r="A368">
        <v>181.501</v>
      </c>
      <c r="B368">
        <v>-618.76099999999997</v>
      </c>
    </row>
    <row r="369" spans="1:2" x14ac:dyDescent="0.25">
      <c r="A369">
        <v>182.001</v>
      </c>
      <c r="B369">
        <v>-618.91700000000003</v>
      </c>
    </row>
    <row r="370" spans="1:2" x14ac:dyDescent="0.25">
      <c r="A370">
        <v>182.501</v>
      </c>
      <c r="B370">
        <v>-618.72299999999996</v>
      </c>
    </row>
    <row r="371" spans="1:2" x14ac:dyDescent="0.25">
      <c r="A371">
        <v>183.001</v>
      </c>
      <c r="B371">
        <v>-619.07899999999995</v>
      </c>
    </row>
    <row r="372" spans="1:2" x14ac:dyDescent="0.25">
      <c r="A372">
        <v>183.501</v>
      </c>
      <c r="B372">
        <v>-618.82399999999996</v>
      </c>
    </row>
    <row r="373" spans="1:2" x14ac:dyDescent="0.25">
      <c r="A373">
        <v>184</v>
      </c>
      <c r="B373">
        <v>-618.81799999999998</v>
      </c>
    </row>
    <row r="374" spans="1:2" x14ac:dyDescent="0.25">
      <c r="A374">
        <v>184.5</v>
      </c>
      <c r="B374">
        <v>-618.75800000000004</v>
      </c>
    </row>
    <row r="375" spans="1:2" x14ac:dyDescent="0.25">
      <c r="A375">
        <v>185.001</v>
      </c>
      <c r="B375">
        <v>-619.03</v>
      </c>
    </row>
    <row r="376" spans="1:2" x14ac:dyDescent="0.25">
      <c r="A376">
        <v>185.5</v>
      </c>
      <c r="B376">
        <v>-618.84299999999996</v>
      </c>
    </row>
    <row r="377" spans="1:2" x14ac:dyDescent="0.25">
      <c r="A377">
        <v>186.001</v>
      </c>
      <c r="B377">
        <v>-618.85500000000002</v>
      </c>
    </row>
    <row r="378" spans="1:2" x14ac:dyDescent="0.25">
      <c r="A378">
        <v>186.5</v>
      </c>
      <c r="B378">
        <v>-618.39400000000001</v>
      </c>
    </row>
    <row r="379" spans="1:2" x14ac:dyDescent="0.25">
      <c r="A379">
        <v>187.001</v>
      </c>
      <c r="B379">
        <v>-618.61800000000005</v>
      </c>
    </row>
    <row r="380" spans="1:2" x14ac:dyDescent="0.25">
      <c r="A380">
        <v>187.5</v>
      </c>
      <c r="B380">
        <v>-619.13199999999995</v>
      </c>
    </row>
    <row r="381" spans="1:2" x14ac:dyDescent="0.25">
      <c r="A381">
        <v>188.001</v>
      </c>
      <c r="B381">
        <v>-619.29200000000003</v>
      </c>
    </row>
    <row r="382" spans="1:2" x14ac:dyDescent="0.25">
      <c r="A382">
        <v>188.5</v>
      </c>
      <c r="B382">
        <v>-619.01300000000003</v>
      </c>
    </row>
    <row r="383" spans="1:2" x14ac:dyDescent="0.25">
      <c r="A383">
        <v>189</v>
      </c>
      <c r="B383">
        <v>-618.62900000000002</v>
      </c>
    </row>
    <row r="384" spans="1:2" x14ac:dyDescent="0.25">
      <c r="A384">
        <v>189.5</v>
      </c>
      <c r="B384">
        <v>-618.65800000000002</v>
      </c>
    </row>
    <row r="385" spans="1:2" x14ac:dyDescent="0.25">
      <c r="A385">
        <v>190</v>
      </c>
      <c r="B385">
        <v>-618.91300000000001</v>
      </c>
    </row>
    <row r="386" spans="1:2" x14ac:dyDescent="0.25">
      <c r="A386">
        <v>190.501</v>
      </c>
      <c r="B386">
        <v>-619.17200000000003</v>
      </c>
    </row>
    <row r="387" spans="1:2" x14ac:dyDescent="0.25">
      <c r="A387">
        <v>191</v>
      </c>
      <c r="B387">
        <v>-619.20899999999995</v>
      </c>
    </row>
    <row r="388" spans="1:2" x14ac:dyDescent="0.25">
      <c r="A388">
        <v>191.501</v>
      </c>
      <c r="B388">
        <v>-619.05100000000004</v>
      </c>
    </row>
    <row r="389" spans="1:2" x14ac:dyDescent="0.25">
      <c r="A389">
        <v>192</v>
      </c>
      <c r="B389">
        <v>-619.077</v>
      </c>
    </row>
    <row r="390" spans="1:2" x14ac:dyDescent="0.25">
      <c r="A390">
        <v>192.5</v>
      </c>
      <c r="B390">
        <v>-618.69799999999998</v>
      </c>
    </row>
    <row r="391" spans="1:2" x14ac:dyDescent="0.25">
      <c r="A391">
        <v>193</v>
      </c>
      <c r="B391">
        <v>-618.94200000000001</v>
      </c>
    </row>
    <row r="392" spans="1:2" x14ac:dyDescent="0.25">
      <c r="A392">
        <v>193.501</v>
      </c>
      <c r="B392">
        <v>-619.10199999999998</v>
      </c>
    </row>
    <row r="393" spans="1:2" x14ac:dyDescent="0.25">
      <c r="A393">
        <v>194.001</v>
      </c>
      <c r="B393">
        <v>-619.18100000000004</v>
      </c>
    </row>
    <row r="394" spans="1:2" x14ac:dyDescent="0.25">
      <c r="A394">
        <v>194.501</v>
      </c>
      <c r="B394">
        <v>-619.53200000000004</v>
      </c>
    </row>
    <row r="395" spans="1:2" x14ac:dyDescent="0.25">
      <c r="A395">
        <v>195.001</v>
      </c>
      <c r="B395">
        <v>-619.44500000000005</v>
      </c>
    </row>
    <row r="396" spans="1:2" x14ac:dyDescent="0.25">
      <c r="A396">
        <v>195.501</v>
      </c>
      <c r="B396">
        <v>-619.11199999999997</v>
      </c>
    </row>
    <row r="397" spans="1:2" x14ac:dyDescent="0.25">
      <c r="A397">
        <v>196.001</v>
      </c>
      <c r="B397">
        <v>-619.24300000000005</v>
      </c>
    </row>
    <row r="398" spans="1:2" x14ac:dyDescent="0.25">
      <c r="A398">
        <v>196.501</v>
      </c>
      <c r="B398">
        <v>-619.28200000000004</v>
      </c>
    </row>
    <row r="399" spans="1:2" x14ac:dyDescent="0.25">
      <c r="A399">
        <v>197.001</v>
      </c>
      <c r="B399">
        <v>-619.23599999999999</v>
      </c>
    </row>
    <row r="400" spans="1:2" x14ac:dyDescent="0.25">
      <c r="A400">
        <v>197.501</v>
      </c>
      <c r="B400">
        <v>-618.92499999999995</v>
      </c>
    </row>
    <row r="401" spans="1:2" x14ac:dyDescent="0.25">
      <c r="A401">
        <v>198.001</v>
      </c>
      <c r="B401">
        <v>-618.99199999999996</v>
      </c>
    </row>
    <row r="402" spans="1:2" x14ac:dyDescent="0.25">
      <c r="A402">
        <v>198.501</v>
      </c>
      <c r="B402">
        <v>-619.42499999999995</v>
      </c>
    </row>
    <row r="403" spans="1:2" x14ac:dyDescent="0.25">
      <c r="A403">
        <v>199.001</v>
      </c>
      <c r="B403">
        <v>-619.54499999999996</v>
      </c>
    </row>
    <row r="404" spans="1:2" x14ac:dyDescent="0.25">
      <c r="A404">
        <v>199.501</v>
      </c>
      <c r="B404">
        <v>-619.29899999999998</v>
      </c>
    </row>
    <row r="405" spans="1:2" x14ac:dyDescent="0.25">
      <c r="A405">
        <v>200.001</v>
      </c>
      <c r="B405">
        <v>-619.29499999999996</v>
      </c>
    </row>
    <row r="406" spans="1:2" x14ac:dyDescent="0.25">
      <c r="A406">
        <v>200.501</v>
      </c>
      <c r="B406">
        <v>-619.41300000000001</v>
      </c>
    </row>
    <row r="407" spans="1:2" x14ac:dyDescent="0.25">
      <c r="A407">
        <v>201.001</v>
      </c>
      <c r="B407">
        <v>-619.15099999999995</v>
      </c>
    </row>
    <row r="408" spans="1:2" x14ac:dyDescent="0.25">
      <c r="A408">
        <v>201.501</v>
      </c>
      <c r="B408">
        <v>-619.40700000000004</v>
      </c>
    </row>
    <row r="409" spans="1:2" x14ac:dyDescent="0.25">
      <c r="A409">
        <v>202.001</v>
      </c>
      <c r="B409">
        <v>-619.59500000000003</v>
      </c>
    </row>
    <row r="410" spans="1:2" x14ac:dyDescent="0.25">
      <c r="A410">
        <v>202.501</v>
      </c>
      <c r="B410">
        <v>-619.43200000000002</v>
      </c>
    </row>
    <row r="411" spans="1:2" x14ac:dyDescent="0.25">
      <c r="A411">
        <v>203.001</v>
      </c>
      <c r="B411">
        <v>-619.30700000000002</v>
      </c>
    </row>
    <row r="412" spans="1:2" x14ac:dyDescent="0.25">
      <c r="A412">
        <v>203.501</v>
      </c>
      <c r="B412">
        <v>-619.60599999999999</v>
      </c>
    </row>
    <row r="413" spans="1:2" x14ac:dyDescent="0.25">
      <c r="A413">
        <v>204.001</v>
      </c>
      <c r="B413">
        <v>-619.38300000000004</v>
      </c>
    </row>
    <row r="414" spans="1:2" x14ac:dyDescent="0.25">
      <c r="A414">
        <v>204.501</v>
      </c>
      <c r="B414">
        <v>-619.53</v>
      </c>
    </row>
    <row r="415" spans="1:2" x14ac:dyDescent="0.25">
      <c r="A415">
        <v>205.001</v>
      </c>
      <c r="B415">
        <v>-619.56500000000005</v>
      </c>
    </row>
    <row r="416" spans="1:2" x14ac:dyDescent="0.25">
      <c r="A416">
        <v>205.501</v>
      </c>
      <c r="B416">
        <v>-619.49599999999998</v>
      </c>
    </row>
    <row r="417" spans="1:2" x14ac:dyDescent="0.25">
      <c r="A417">
        <v>206.001</v>
      </c>
      <c r="B417">
        <v>-619.52700000000004</v>
      </c>
    </row>
    <row r="418" spans="1:2" x14ac:dyDescent="0.25">
      <c r="A418">
        <v>206.501</v>
      </c>
      <c r="B418">
        <v>-619.17899999999997</v>
      </c>
    </row>
    <row r="419" spans="1:2" x14ac:dyDescent="0.25">
      <c r="A419">
        <v>207.001</v>
      </c>
      <c r="B419">
        <v>-619.53599999999994</v>
      </c>
    </row>
    <row r="420" spans="1:2" x14ac:dyDescent="0.25">
      <c r="A420">
        <v>207.501</v>
      </c>
      <c r="B420">
        <v>-619.798</v>
      </c>
    </row>
    <row r="421" spans="1:2" x14ac:dyDescent="0.25">
      <c r="A421">
        <v>208.001</v>
      </c>
      <c r="B421">
        <v>-619.47299999999996</v>
      </c>
    </row>
    <row r="422" spans="1:2" x14ac:dyDescent="0.25">
      <c r="A422">
        <v>208.501</v>
      </c>
      <c r="B422">
        <v>-619.58600000000001</v>
      </c>
    </row>
    <row r="423" spans="1:2" x14ac:dyDescent="0.25">
      <c r="A423">
        <v>209.001</v>
      </c>
      <c r="B423">
        <v>-619.29</v>
      </c>
    </row>
    <row r="424" spans="1:2" x14ac:dyDescent="0.25">
      <c r="A424">
        <v>209.501</v>
      </c>
      <c r="B424">
        <v>-619.21900000000005</v>
      </c>
    </row>
    <row r="425" spans="1:2" x14ac:dyDescent="0.25">
      <c r="A425">
        <v>210.001</v>
      </c>
      <c r="B425">
        <v>-619.59900000000005</v>
      </c>
    </row>
    <row r="426" spans="1:2" x14ac:dyDescent="0.25">
      <c r="A426">
        <v>210.501</v>
      </c>
      <c r="B426">
        <v>-619.65800000000002</v>
      </c>
    </row>
    <row r="427" spans="1:2" x14ac:dyDescent="0.25">
      <c r="A427">
        <v>211.001</v>
      </c>
      <c r="B427">
        <v>-619.82899999999995</v>
      </c>
    </row>
    <row r="428" spans="1:2" x14ac:dyDescent="0.25">
      <c r="A428">
        <v>211.501</v>
      </c>
      <c r="B428">
        <v>-619.61599999999999</v>
      </c>
    </row>
    <row r="429" spans="1:2" x14ac:dyDescent="0.25">
      <c r="A429">
        <v>212.001</v>
      </c>
      <c r="B429">
        <v>-619.40800000000002</v>
      </c>
    </row>
    <row r="430" spans="1:2" x14ac:dyDescent="0.25">
      <c r="A430">
        <v>212.501</v>
      </c>
      <c r="B430">
        <v>-619.697</v>
      </c>
    </row>
    <row r="431" spans="1:2" x14ac:dyDescent="0.25">
      <c r="A431">
        <v>213.001</v>
      </c>
      <c r="B431">
        <v>-619.74</v>
      </c>
    </row>
    <row r="432" spans="1:2" x14ac:dyDescent="0.25">
      <c r="A432">
        <v>213.501</v>
      </c>
      <c r="B432">
        <v>-619.70699999999999</v>
      </c>
    </row>
    <row r="433" spans="1:2" x14ac:dyDescent="0.25">
      <c r="A433">
        <v>214.001</v>
      </c>
      <c r="B433">
        <v>-619.82600000000002</v>
      </c>
    </row>
    <row r="434" spans="1:2" x14ac:dyDescent="0.25">
      <c r="A434">
        <v>214.501</v>
      </c>
      <c r="B434">
        <v>-619.39700000000005</v>
      </c>
    </row>
    <row r="435" spans="1:2" x14ac:dyDescent="0.25">
      <c r="A435">
        <v>215.001</v>
      </c>
      <c r="B435">
        <v>-619.65499999999997</v>
      </c>
    </row>
    <row r="436" spans="1:2" x14ac:dyDescent="0.25">
      <c r="A436">
        <v>215.501</v>
      </c>
      <c r="B436">
        <v>-619.66499999999996</v>
      </c>
    </row>
    <row r="437" spans="1:2" x14ac:dyDescent="0.25">
      <c r="A437">
        <v>216.001</v>
      </c>
      <c r="B437">
        <v>-619.70699999999999</v>
      </c>
    </row>
    <row r="438" spans="1:2" x14ac:dyDescent="0.25">
      <c r="A438">
        <v>216.501</v>
      </c>
      <c r="B438">
        <v>-619.91</v>
      </c>
    </row>
    <row r="439" spans="1:2" x14ac:dyDescent="0.25">
      <c r="A439">
        <v>217.001</v>
      </c>
      <c r="B439">
        <v>-619.83399999999995</v>
      </c>
    </row>
    <row r="440" spans="1:2" x14ac:dyDescent="0.25">
      <c r="A440">
        <v>217.501</v>
      </c>
      <c r="B440">
        <v>-619.37900000000002</v>
      </c>
    </row>
    <row r="441" spans="1:2" x14ac:dyDescent="0.25">
      <c r="A441">
        <v>218.001</v>
      </c>
      <c r="B441">
        <v>-619.64800000000002</v>
      </c>
    </row>
    <row r="442" spans="1:2" x14ac:dyDescent="0.25">
      <c r="A442">
        <v>218.501</v>
      </c>
      <c r="B442">
        <v>-619.78499999999997</v>
      </c>
    </row>
    <row r="443" spans="1:2" x14ac:dyDescent="0.25">
      <c r="A443">
        <v>219.001</v>
      </c>
      <c r="B443">
        <v>-619.67600000000004</v>
      </c>
    </row>
    <row r="444" spans="1:2" x14ac:dyDescent="0.25">
      <c r="A444">
        <v>219.501</v>
      </c>
      <c r="B444">
        <v>-619.47799999999995</v>
      </c>
    </row>
    <row r="445" spans="1:2" x14ac:dyDescent="0.25">
      <c r="A445">
        <v>220.001</v>
      </c>
      <c r="B445">
        <v>-619.399</v>
      </c>
    </row>
    <row r="446" spans="1:2" x14ac:dyDescent="0.25">
      <c r="A446">
        <v>220.501</v>
      </c>
      <c r="B446">
        <v>-619.65700000000004</v>
      </c>
    </row>
    <row r="447" spans="1:2" x14ac:dyDescent="0.25">
      <c r="A447">
        <v>221.001</v>
      </c>
      <c r="B447">
        <v>-619.77200000000005</v>
      </c>
    </row>
    <row r="448" spans="1:2" x14ac:dyDescent="0.25">
      <c r="A448">
        <v>221.501</v>
      </c>
      <c r="B448">
        <v>-619.91700000000003</v>
      </c>
    </row>
    <row r="449" spans="1:2" x14ac:dyDescent="0.25">
      <c r="A449">
        <v>222.001</v>
      </c>
      <c r="B449">
        <v>-619.84</v>
      </c>
    </row>
    <row r="450" spans="1:2" x14ac:dyDescent="0.25">
      <c r="A450">
        <v>222.501</v>
      </c>
      <c r="B450">
        <v>-619.75400000000002</v>
      </c>
    </row>
    <row r="451" spans="1:2" x14ac:dyDescent="0.25">
      <c r="A451">
        <v>223.001</v>
      </c>
      <c r="B451">
        <v>-619.54</v>
      </c>
    </row>
    <row r="452" spans="1:2" x14ac:dyDescent="0.25">
      <c r="A452">
        <v>223.501</v>
      </c>
      <c r="B452">
        <v>-619.71100000000001</v>
      </c>
    </row>
    <row r="453" spans="1:2" x14ac:dyDescent="0.25">
      <c r="A453">
        <v>224.001</v>
      </c>
      <c r="B453">
        <v>-619.97799999999995</v>
      </c>
    </row>
    <row r="454" spans="1:2" x14ac:dyDescent="0.25">
      <c r="A454">
        <v>224.501</v>
      </c>
      <c r="B454">
        <v>-620.37199999999996</v>
      </c>
    </row>
    <row r="455" spans="1:2" x14ac:dyDescent="0.25">
      <c r="A455">
        <v>225.001</v>
      </c>
      <c r="B455">
        <v>-619.98</v>
      </c>
    </row>
    <row r="456" spans="1:2" x14ac:dyDescent="0.25">
      <c r="A456">
        <v>225.501</v>
      </c>
      <c r="B456">
        <v>-619.66899999999998</v>
      </c>
    </row>
    <row r="457" spans="1:2" x14ac:dyDescent="0.25">
      <c r="A457">
        <v>226.001</v>
      </c>
      <c r="B457">
        <v>-620.02099999999996</v>
      </c>
    </row>
    <row r="458" spans="1:2" x14ac:dyDescent="0.25">
      <c r="A458">
        <v>226.501</v>
      </c>
      <c r="B458">
        <v>-620.33399999999995</v>
      </c>
    </row>
    <row r="459" spans="1:2" x14ac:dyDescent="0.25">
      <c r="A459">
        <v>227.001</v>
      </c>
      <c r="B459">
        <v>-620.375</v>
      </c>
    </row>
    <row r="460" spans="1:2" x14ac:dyDescent="0.25">
      <c r="A460">
        <v>227.501</v>
      </c>
      <c r="B460">
        <v>-620.05999999999995</v>
      </c>
    </row>
    <row r="461" spans="1:2" x14ac:dyDescent="0.25">
      <c r="A461">
        <v>228.001</v>
      </c>
      <c r="B461">
        <v>-619.81899999999996</v>
      </c>
    </row>
    <row r="462" spans="1:2" x14ac:dyDescent="0.25">
      <c r="A462">
        <v>228.501</v>
      </c>
      <c r="B462">
        <v>-619.92499999999995</v>
      </c>
    </row>
    <row r="463" spans="1:2" x14ac:dyDescent="0.25">
      <c r="A463">
        <v>229.001</v>
      </c>
      <c r="B463">
        <v>-620.077</v>
      </c>
    </row>
    <row r="464" spans="1:2" x14ac:dyDescent="0.25">
      <c r="A464">
        <v>229.501</v>
      </c>
      <c r="B464">
        <v>-620.28700000000003</v>
      </c>
    </row>
    <row r="465" spans="1:2" x14ac:dyDescent="0.25">
      <c r="A465">
        <v>230.001</v>
      </c>
      <c r="B465">
        <v>-620.28300000000002</v>
      </c>
    </row>
    <row r="466" spans="1:2" x14ac:dyDescent="0.25">
      <c r="A466">
        <v>230.501</v>
      </c>
      <c r="B466">
        <v>-620.07799999999997</v>
      </c>
    </row>
    <row r="467" spans="1:2" x14ac:dyDescent="0.25">
      <c r="A467">
        <v>231.001</v>
      </c>
      <c r="B467">
        <v>-620.05499999999995</v>
      </c>
    </row>
    <row r="468" spans="1:2" x14ac:dyDescent="0.25">
      <c r="A468">
        <v>231.501</v>
      </c>
      <c r="B468">
        <v>-620.32299999999998</v>
      </c>
    </row>
    <row r="469" spans="1:2" x14ac:dyDescent="0.25">
      <c r="A469">
        <v>232.001</v>
      </c>
      <c r="B469">
        <v>-620.40099999999995</v>
      </c>
    </row>
    <row r="470" spans="1:2" x14ac:dyDescent="0.25">
      <c r="A470">
        <v>232.501</v>
      </c>
      <c r="B470">
        <v>-620.36500000000001</v>
      </c>
    </row>
    <row r="471" spans="1:2" x14ac:dyDescent="0.25">
      <c r="A471">
        <v>233.001</v>
      </c>
      <c r="B471">
        <v>-620.23099999999999</v>
      </c>
    </row>
    <row r="472" spans="1:2" x14ac:dyDescent="0.25">
      <c r="A472">
        <v>233.501</v>
      </c>
      <c r="B472">
        <v>-619.97900000000004</v>
      </c>
    </row>
    <row r="473" spans="1:2" x14ac:dyDescent="0.25">
      <c r="A473">
        <v>234.001</v>
      </c>
      <c r="B473">
        <v>-620.20399999999995</v>
      </c>
    </row>
    <row r="474" spans="1:2" x14ac:dyDescent="0.25">
      <c r="A474">
        <v>234.501</v>
      </c>
      <c r="B474">
        <v>-620.42100000000005</v>
      </c>
    </row>
    <row r="475" spans="1:2" x14ac:dyDescent="0.25">
      <c r="A475">
        <v>235.001</v>
      </c>
      <c r="B475">
        <v>-620.29300000000001</v>
      </c>
    </row>
    <row r="476" spans="1:2" x14ac:dyDescent="0.25">
      <c r="A476">
        <v>235.501</v>
      </c>
      <c r="B476">
        <v>-620.23099999999999</v>
      </c>
    </row>
    <row r="477" spans="1:2" x14ac:dyDescent="0.25">
      <c r="A477">
        <v>236.001</v>
      </c>
      <c r="B477">
        <v>-620.10400000000004</v>
      </c>
    </row>
    <row r="478" spans="1:2" x14ac:dyDescent="0.25">
      <c r="A478">
        <v>236.501</v>
      </c>
      <c r="B478">
        <v>-620.17200000000003</v>
      </c>
    </row>
    <row r="479" spans="1:2" x14ac:dyDescent="0.25">
      <c r="A479">
        <v>237.001</v>
      </c>
      <c r="B479">
        <v>-620.23</v>
      </c>
    </row>
    <row r="480" spans="1:2" x14ac:dyDescent="0.25">
      <c r="A480">
        <v>237.501</v>
      </c>
      <c r="B480">
        <v>-620.423</v>
      </c>
    </row>
    <row r="481" spans="1:2" x14ac:dyDescent="0.25">
      <c r="A481">
        <v>238.001</v>
      </c>
      <c r="B481">
        <v>-620.553</v>
      </c>
    </row>
    <row r="482" spans="1:2" x14ac:dyDescent="0.25">
      <c r="A482">
        <v>238.501</v>
      </c>
      <c r="B482">
        <v>-620.26199999999994</v>
      </c>
    </row>
    <row r="483" spans="1:2" x14ac:dyDescent="0.25">
      <c r="A483">
        <v>239.001</v>
      </c>
      <c r="B483">
        <v>-620.30600000000004</v>
      </c>
    </row>
    <row r="484" spans="1:2" x14ac:dyDescent="0.25">
      <c r="A484">
        <v>239.501</v>
      </c>
      <c r="B484">
        <v>-620.54899999999998</v>
      </c>
    </row>
    <row r="485" spans="1:2" x14ac:dyDescent="0.25">
      <c r="A485">
        <v>240.001</v>
      </c>
      <c r="B485">
        <v>-620.44799999999998</v>
      </c>
    </row>
    <row r="486" spans="1:2" x14ac:dyDescent="0.25">
      <c r="A486">
        <v>240.501</v>
      </c>
      <c r="B486">
        <v>-620.34799999999996</v>
      </c>
    </row>
    <row r="487" spans="1:2" x14ac:dyDescent="0.25">
      <c r="A487">
        <v>241.001</v>
      </c>
      <c r="B487">
        <v>-620.54399999999998</v>
      </c>
    </row>
    <row r="488" spans="1:2" x14ac:dyDescent="0.25">
      <c r="A488">
        <v>241.501</v>
      </c>
      <c r="B488">
        <v>-620.08500000000004</v>
      </c>
    </row>
    <row r="489" spans="1:2" x14ac:dyDescent="0.25">
      <c r="A489">
        <v>242.001</v>
      </c>
      <c r="B489">
        <v>-620.04700000000003</v>
      </c>
    </row>
    <row r="490" spans="1:2" x14ac:dyDescent="0.25">
      <c r="A490">
        <v>242.501</v>
      </c>
      <c r="B490">
        <v>-620.23299999999995</v>
      </c>
    </row>
    <row r="491" spans="1:2" x14ac:dyDescent="0.25">
      <c r="A491">
        <v>243.001</v>
      </c>
      <c r="B491">
        <v>-620.47</v>
      </c>
    </row>
    <row r="492" spans="1:2" x14ac:dyDescent="0.25">
      <c r="A492">
        <v>243.501</v>
      </c>
      <c r="B492">
        <v>-620.57500000000005</v>
      </c>
    </row>
    <row r="493" spans="1:2" x14ac:dyDescent="0.25">
      <c r="A493">
        <v>244.001</v>
      </c>
      <c r="B493">
        <v>-620.64700000000005</v>
      </c>
    </row>
    <row r="494" spans="1:2" x14ac:dyDescent="0.25">
      <c r="A494">
        <v>244.501</v>
      </c>
      <c r="B494">
        <v>-620.55999999999995</v>
      </c>
    </row>
    <row r="495" spans="1:2" x14ac:dyDescent="0.25">
      <c r="A495">
        <v>245.001</v>
      </c>
      <c r="B495">
        <v>-620.423</v>
      </c>
    </row>
    <row r="496" spans="1:2" x14ac:dyDescent="0.25">
      <c r="A496">
        <v>245.501</v>
      </c>
      <c r="B496">
        <v>-620.673</v>
      </c>
    </row>
    <row r="497" spans="1:2" x14ac:dyDescent="0.25">
      <c r="A497">
        <v>246.001</v>
      </c>
      <c r="B497">
        <v>-620.45899999999995</v>
      </c>
    </row>
    <row r="498" spans="1:2" x14ac:dyDescent="0.25">
      <c r="A498">
        <v>246.501</v>
      </c>
      <c r="B498">
        <v>-620.62199999999996</v>
      </c>
    </row>
    <row r="499" spans="1:2" x14ac:dyDescent="0.25">
      <c r="A499">
        <v>247.001</v>
      </c>
      <c r="B499">
        <v>-620.41300000000001</v>
      </c>
    </row>
    <row r="500" spans="1:2" x14ac:dyDescent="0.25">
      <c r="A500">
        <v>247.501</v>
      </c>
      <c r="B500">
        <v>-620.41399999999999</v>
      </c>
    </row>
    <row r="501" spans="1:2" x14ac:dyDescent="0.25">
      <c r="A501">
        <v>248.001</v>
      </c>
      <c r="B501">
        <v>-620.31200000000001</v>
      </c>
    </row>
    <row r="502" spans="1:2" x14ac:dyDescent="0.25">
      <c r="A502">
        <v>248.501</v>
      </c>
      <c r="B502">
        <v>-620.32799999999997</v>
      </c>
    </row>
    <row r="503" spans="1:2" x14ac:dyDescent="0.25">
      <c r="A503">
        <v>249.001</v>
      </c>
      <c r="B503">
        <v>-620.48599999999999</v>
      </c>
    </row>
    <row r="504" spans="1:2" x14ac:dyDescent="0.25">
      <c r="A504">
        <v>249.501</v>
      </c>
      <c r="B504">
        <v>-620.48699999999997</v>
      </c>
    </row>
    <row r="505" spans="1:2" x14ac:dyDescent="0.25">
      <c r="A505">
        <v>250.001</v>
      </c>
      <c r="B505">
        <v>-620.39300000000003</v>
      </c>
    </row>
    <row r="506" spans="1:2" x14ac:dyDescent="0.25">
      <c r="A506">
        <v>250.501</v>
      </c>
      <c r="B506">
        <v>-620.64599999999996</v>
      </c>
    </row>
    <row r="507" spans="1:2" x14ac:dyDescent="0.25">
      <c r="A507">
        <v>251.001</v>
      </c>
      <c r="B507">
        <v>-620.69500000000005</v>
      </c>
    </row>
    <row r="508" spans="1:2" x14ac:dyDescent="0.25">
      <c r="A508">
        <v>251.501</v>
      </c>
      <c r="B508">
        <v>-620.78300000000002</v>
      </c>
    </row>
    <row r="509" spans="1:2" x14ac:dyDescent="0.25">
      <c r="A509">
        <v>252.001</v>
      </c>
      <c r="B509">
        <v>-620.71400000000006</v>
      </c>
    </row>
    <row r="510" spans="1:2" x14ac:dyDescent="0.25">
      <c r="A510">
        <v>252.501</v>
      </c>
      <c r="B510">
        <v>-620.72199999999998</v>
      </c>
    </row>
    <row r="511" spans="1:2" x14ac:dyDescent="0.25">
      <c r="A511">
        <v>253.001</v>
      </c>
      <c r="B511">
        <v>-620.75599999999997</v>
      </c>
    </row>
    <row r="512" spans="1:2" x14ac:dyDescent="0.25">
      <c r="A512">
        <v>253.501</v>
      </c>
      <c r="B512">
        <v>-620.58699999999999</v>
      </c>
    </row>
    <row r="513" spans="1:2" x14ac:dyDescent="0.25">
      <c r="A513">
        <v>254.001</v>
      </c>
      <c r="B513">
        <v>-620.99400000000003</v>
      </c>
    </row>
    <row r="514" spans="1:2" x14ac:dyDescent="0.25">
      <c r="A514">
        <v>254.501</v>
      </c>
      <c r="B514">
        <v>-620.87699999999995</v>
      </c>
    </row>
    <row r="515" spans="1:2" x14ac:dyDescent="0.25">
      <c r="A515">
        <v>255.001</v>
      </c>
      <c r="B515">
        <v>-620.678</v>
      </c>
    </row>
    <row r="516" spans="1:2" x14ac:dyDescent="0.25">
      <c r="A516">
        <v>255.501</v>
      </c>
      <c r="B516">
        <v>-620.60900000000004</v>
      </c>
    </row>
    <row r="517" spans="1:2" x14ac:dyDescent="0.25">
      <c r="A517">
        <v>256.00099999999998</v>
      </c>
      <c r="B517">
        <v>-620.69600000000003</v>
      </c>
    </row>
    <row r="518" spans="1:2" x14ac:dyDescent="0.25">
      <c r="A518">
        <v>256.50099999999998</v>
      </c>
      <c r="B518">
        <v>-621.00800000000004</v>
      </c>
    </row>
    <row r="519" spans="1:2" x14ac:dyDescent="0.25">
      <c r="A519">
        <v>257.00099999999998</v>
      </c>
      <c r="B519">
        <v>-620.91399999999999</v>
      </c>
    </row>
    <row r="520" spans="1:2" x14ac:dyDescent="0.25">
      <c r="A520">
        <v>257.50099999999998</v>
      </c>
      <c r="B520">
        <v>-621.08100000000002</v>
      </c>
    </row>
    <row r="521" spans="1:2" x14ac:dyDescent="0.25">
      <c r="A521">
        <v>258.00099999999998</v>
      </c>
      <c r="B521">
        <v>-620.92700000000002</v>
      </c>
    </row>
    <row r="522" spans="1:2" x14ac:dyDescent="0.25">
      <c r="A522">
        <v>258.50099999999998</v>
      </c>
      <c r="B522">
        <v>-620.71400000000006</v>
      </c>
    </row>
    <row r="523" spans="1:2" x14ac:dyDescent="0.25">
      <c r="A523">
        <v>259.00099999999998</v>
      </c>
      <c r="B523">
        <v>-620.83799999999997</v>
      </c>
    </row>
    <row r="524" spans="1:2" x14ac:dyDescent="0.25">
      <c r="A524">
        <v>259.50099999999998</v>
      </c>
      <c r="B524">
        <v>-621.00300000000004</v>
      </c>
    </row>
    <row r="525" spans="1:2" x14ac:dyDescent="0.25">
      <c r="A525">
        <v>260.00099999999998</v>
      </c>
      <c r="B525">
        <v>-620.73500000000001</v>
      </c>
    </row>
    <row r="526" spans="1:2" x14ac:dyDescent="0.25">
      <c r="A526">
        <v>260.50099999999998</v>
      </c>
      <c r="B526">
        <v>-620.74599999999998</v>
      </c>
    </row>
    <row r="527" spans="1:2" x14ac:dyDescent="0.25">
      <c r="A527">
        <v>261.00099999999998</v>
      </c>
      <c r="B527">
        <v>-620.77300000000002</v>
      </c>
    </row>
    <row r="528" spans="1:2" x14ac:dyDescent="0.25">
      <c r="A528">
        <v>261.50099999999998</v>
      </c>
      <c r="B528">
        <v>-620.86900000000003</v>
      </c>
    </row>
    <row r="529" spans="1:2" x14ac:dyDescent="0.25">
      <c r="A529">
        <v>262.00099999999998</v>
      </c>
      <c r="B529">
        <v>-621.07600000000002</v>
      </c>
    </row>
    <row r="530" spans="1:2" x14ac:dyDescent="0.25">
      <c r="A530">
        <v>262.50099999999998</v>
      </c>
      <c r="B530">
        <v>-620.98099999999999</v>
      </c>
    </row>
    <row r="531" spans="1:2" x14ac:dyDescent="0.25">
      <c r="A531">
        <v>263.00099999999998</v>
      </c>
      <c r="B531">
        <v>-620.74099999999999</v>
      </c>
    </row>
    <row r="532" spans="1:2" x14ac:dyDescent="0.25">
      <c r="A532">
        <v>263.50099999999998</v>
      </c>
      <c r="B532">
        <v>-620.91399999999999</v>
      </c>
    </row>
    <row r="533" spans="1:2" x14ac:dyDescent="0.25">
      <c r="A533">
        <v>264.00099999999998</v>
      </c>
      <c r="B533">
        <v>-620.82500000000005</v>
      </c>
    </row>
    <row r="534" spans="1:2" x14ac:dyDescent="0.25">
      <c r="A534">
        <v>264.50099999999998</v>
      </c>
      <c r="B534">
        <v>-621.00300000000004</v>
      </c>
    </row>
    <row r="535" spans="1:2" x14ac:dyDescent="0.25">
      <c r="A535">
        <v>265.00099999999998</v>
      </c>
      <c r="B535">
        <v>-621.154</v>
      </c>
    </row>
    <row r="536" spans="1:2" x14ac:dyDescent="0.25">
      <c r="A536">
        <v>265.50099999999998</v>
      </c>
      <c r="B536">
        <v>-620.97</v>
      </c>
    </row>
    <row r="537" spans="1:2" x14ac:dyDescent="0.25">
      <c r="A537">
        <v>266.00099999999998</v>
      </c>
      <c r="B537">
        <v>-620.78599999999994</v>
      </c>
    </row>
    <row r="538" spans="1:2" x14ac:dyDescent="0.25">
      <c r="A538">
        <v>266.50099999999998</v>
      </c>
      <c r="B538">
        <v>-620.78599999999994</v>
      </c>
    </row>
    <row r="539" spans="1:2" x14ac:dyDescent="0.25">
      <c r="A539">
        <v>267.00099999999998</v>
      </c>
      <c r="B539">
        <v>-621.16</v>
      </c>
    </row>
    <row r="540" spans="1:2" x14ac:dyDescent="0.25">
      <c r="A540">
        <v>267.50099999999998</v>
      </c>
      <c r="B540">
        <v>-620.92899999999997</v>
      </c>
    </row>
    <row r="541" spans="1:2" x14ac:dyDescent="0.25">
      <c r="A541">
        <v>268.00099999999998</v>
      </c>
      <c r="B541">
        <v>-620.827</v>
      </c>
    </row>
    <row r="542" spans="1:2" x14ac:dyDescent="0.25">
      <c r="A542">
        <v>268.50099999999998</v>
      </c>
      <c r="B542">
        <v>-620.99800000000005</v>
      </c>
    </row>
    <row r="543" spans="1:2" x14ac:dyDescent="0.25">
      <c r="A543">
        <v>269.00099999999998</v>
      </c>
      <c r="B543">
        <v>-621.12800000000004</v>
      </c>
    </row>
    <row r="544" spans="1:2" x14ac:dyDescent="0.25">
      <c r="A544">
        <v>269.50099999999998</v>
      </c>
      <c r="B544">
        <v>-621.23699999999997</v>
      </c>
    </row>
    <row r="545" spans="1:2" x14ac:dyDescent="0.25">
      <c r="A545">
        <v>270.00099999999998</v>
      </c>
      <c r="B545">
        <v>-621.16600000000005</v>
      </c>
    </row>
    <row r="546" spans="1:2" x14ac:dyDescent="0.25">
      <c r="A546">
        <v>270.50099999999998</v>
      </c>
      <c r="B546">
        <v>-620.697</v>
      </c>
    </row>
    <row r="547" spans="1:2" x14ac:dyDescent="0.25">
      <c r="A547">
        <v>271.00099999999998</v>
      </c>
      <c r="B547">
        <v>-620.76400000000001</v>
      </c>
    </row>
    <row r="548" spans="1:2" x14ac:dyDescent="0.25">
      <c r="A548">
        <v>271.50099999999998</v>
      </c>
      <c r="B548">
        <v>-620.904</v>
      </c>
    </row>
    <row r="549" spans="1:2" x14ac:dyDescent="0.25">
      <c r="A549">
        <v>272.00099999999998</v>
      </c>
      <c r="B549">
        <v>-620.79399999999998</v>
      </c>
    </row>
    <row r="550" spans="1:2" x14ac:dyDescent="0.25">
      <c r="A550">
        <v>272.50099999999998</v>
      </c>
      <c r="B550">
        <v>-621.18200000000002</v>
      </c>
    </row>
    <row r="551" spans="1:2" x14ac:dyDescent="0.25">
      <c r="A551">
        <v>273.00099999999998</v>
      </c>
      <c r="B551">
        <v>-620.97699999999998</v>
      </c>
    </row>
    <row r="552" spans="1:2" x14ac:dyDescent="0.25">
      <c r="A552">
        <v>273.50099999999998</v>
      </c>
      <c r="B552">
        <v>-621.33600000000001</v>
      </c>
    </row>
    <row r="553" spans="1:2" x14ac:dyDescent="0.25">
      <c r="A553">
        <v>274.00099999999998</v>
      </c>
      <c r="B553">
        <v>-621.08900000000006</v>
      </c>
    </row>
    <row r="554" spans="1:2" x14ac:dyDescent="0.25">
      <c r="A554">
        <v>274.50099999999998</v>
      </c>
      <c r="B554">
        <v>-621.25800000000004</v>
      </c>
    </row>
    <row r="555" spans="1:2" x14ac:dyDescent="0.25">
      <c r="A555">
        <v>275.00099999999998</v>
      </c>
      <c r="B555">
        <v>-621.096</v>
      </c>
    </row>
    <row r="556" spans="1:2" x14ac:dyDescent="0.25">
      <c r="A556">
        <v>275.50099999999998</v>
      </c>
      <c r="B556">
        <v>-621.35400000000004</v>
      </c>
    </row>
    <row r="557" spans="1:2" x14ac:dyDescent="0.25">
      <c r="A557">
        <v>276.00099999999998</v>
      </c>
      <c r="B557">
        <v>-621.428</v>
      </c>
    </row>
    <row r="558" spans="1:2" x14ac:dyDescent="0.25">
      <c r="A558">
        <v>276.50099999999998</v>
      </c>
      <c r="B558">
        <v>-621.37900000000002</v>
      </c>
    </row>
    <row r="559" spans="1:2" x14ac:dyDescent="0.25">
      <c r="A559">
        <v>277.00099999999998</v>
      </c>
      <c r="B559">
        <v>-621.32899999999995</v>
      </c>
    </row>
    <row r="560" spans="1:2" x14ac:dyDescent="0.25">
      <c r="A560">
        <v>277.50099999999998</v>
      </c>
      <c r="B560">
        <v>-621.34400000000005</v>
      </c>
    </row>
    <row r="561" spans="1:2" x14ac:dyDescent="0.25">
      <c r="A561">
        <v>278.00099999999998</v>
      </c>
      <c r="B561">
        <v>-621.57500000000005</v>
      </c>
    </row>
    <row r="562" spans="1:2" x14ac:dyDescent="0.25">
      <c r="A562">
        <v>278.50099999999998</v>
      </c>
      <c r="B562">
        <v>-621.577</v>
      </c>
    </row>
    <row r="563" spans="1:2" x14ac:dyDescent="0.25">
      <c r="A563">
        <v>279.00099999999998</v>
      </c>
      <c r="B563">
        <v>-621.61800000000005</v>
      </c>
    </row>
    <row r="564" spans="1:2" x14ac:dyDescent="0.25">
      <c r="A564">
        <v>279.50099999999998</v>
      </c>
      <c r="B564">
        <v>-621.30499999999995</v>
      </c>
    </row>
    <row r="565" spans="1:2" x14ac:dyDescent="0.25">
      <c r="A565">
        <v>280.00099999999998</v>
      </c>
      <c r="B565">
        <v>-621.29</v>
      </c>
    </row>
    <row r="566" spans="1:2" x14ac:dyDescent="0.25">
      <c r="A566">
        <v>280.50099999999998</v>
      </c>
      <c r="B566">
        <v>-621.17600000000004</v>
      </c>
    </row>
    <row r="567" spans="1:2" x14ac:dyDescent="0.25">
      <c r="A567">
        <v>281.00099999999998</v>
      </c>
      <c r="B567">
        <v>-621.25</v>
      </c>
    </row>
    <row r="568" spans="1:2" x14ac:dyDescent="0.25">
      <c r="A568">
        <v>281.50099999999998</v>
      </c>
      <c r="B568">
        <v>-621.20500000000004</v>
      </c>
    </row>
    <row r="569" spans="1:2" x14ac:dyDescent="0.25">
      <c r="A569">
        <v>282.00099999999998</v>
      </c>
      <c r="B569">
        <v>-621.15800000000002</v>
      </c>
    </row>
    <row r="570" spans="1:2" x14ac:dyDescent="0.25">
      <c r="A570">
        <v>282.50099999999998</v>
      </c>
      <c r="B570">
        <v>-621.38400000000001</v>
      </c>
    </row>
    <row r="571" spans="1:2" x14ac:dyDescent="0.25">
      <c r="A571">
        <v>283.00099999999998</v>
      </c>
      <c r="B571">
        <v>-621.64</v>
      </c>
    </row>
    <row r="572" spans="1:2" x14ac:dyDescent="0.25">
      <c r="A572">
        <v>283.50099999999998</v>
      </c>
      <c r="B572">
        <v>-621.51599999999996</v>
      </c>
    </row>
    <row r="573" spans="1:2" x14ac:dyDescent="0.25">
      <c r="A573">
        <v>284.00099999999998</v>
      </c>
      <c r="B573">
        <v>-621.55999999999995</v>
      </c>
    </row>
    <row r="574" spans="1:2" x14ac:dyDescent="0.25">
      <c r="A574">
        <v>284.50099999999998</v>
      </c>
      <c r="B574">
        <v>-621.37900000000002</v>
      </c>
    </row>
    <row r="575" spans="1:2" x14ac:dyDescent="0.25">
      <c r="A575">
        <v>285.00099999999998</v>
      </c>
      <c r="B575">
        <v>-621.29700000000003</v>
      </c>
    </row>
    <row r="576" spans="1:2" x14ac:dyDescent="0.25">
      <c r="A576">
        <v>285.50099999999998</v>
      </c>
      <c r="B576">
        <v>-621.43299999999999</v>
      </c>
    </row>
    <row r="577" spans="1:2" x14ac:dyDescent="0.25">
      <c r="A577">
        <v>286.00099999999998</v>
      </c>
      <c r="B577">
        <v>-621.351</v>
      </c>
    </row>
    <row r="578" spans="1:2" x14ac:dyDescent="0.25">
      <c r="A578">
        <v>286.50099999999998</v>
      </c>
      <c r="B578">
        <v>-621.5</v>
      </c>
    </row>
    <row r="579" spans="1:2" x14ac:dyDescent="0.25">
      <c r="A579">
        <v>287.00099999999998</v>
      </c>
      <c r="B579">
        <v>-621.39</v>
      </c>
    </row>
    <row r="580" spans="1:2" x14ac:dyDescent="0.25">
      <c r="A580">
        <v>287.50099999999998</v>
      </c>
      <c r="B580">
        <v>-621.78399999999999</v>
      </c>
    </row>
    <row r="581" spans="1:2" x14ac:dyDescent="0.25">
      <c r="A581">
        <v>288.00099999999998</v>
      </c>
      <c r="B581">
        <v>-621.91800000000001</v>
      </c>
    </row>
    <row r="582" spans="1:2" x14ac:dyDescent="0.25">
      <c r="A582">
        <v>288.50099999999998</v>
      </c>
      <c r="B582">
        <v>-621.70100000000002</v>
      </c>
    </row>
    <row r="583" spans="1:2" x14ac:dyDescent="0.25">
      <c r="A583">
        <v>289.00099999999998</v>
      </c>
      <c r="B583">
        <v>-621.88400000000001</v>
      </c>
    </row>
    <row r="584" spans="1:2" x14ac:dyDescent="0.25">
      <c r="A584">
        <v>289.50099999999998</v>
      </c>
      <c r="B584">
        <v>-621.62400000000002</v>
      </c>
    </row>
    <row r="585" spans="1:2" x14ac:dyDescent="0.25">
      <c r="A585">
        <v>290.00099999999998</v>
      </c>
      <c r="B585">
        <v>-621.85</v>
      </c>
    </row>
    <row r="586" spans="1:2" x14ac:dyDescent="0.25">
      <c r="A586">
        <v>290.50099999999998</v>
      </c>
      <c r="B586">
        <v>-621.76300000000003</v>
      </c>
    </row>
    <row r="587" spans="1:2" x14ac:dyDescent="0.25">
      <c r="A587">
        <v>291.00099999999998</v>
      </c>
      <c r="B587">
        <v>-621.73099999999999</v>
      </c>
    </row>
    <row r="588" spans="1:2" x14ac:dyDescent="0.25">
      <c r="A588">
        <v>291.50099999999998</v>
      </c>
      <c r="B588">
        <v>-621.66</v>
      </c>
    </row>
    <row r="589" spans="1:2" x14ac:dyDescent="0.25">
      <c r="A589">
        <v>292.00099999999998</v>
      </c>
      <c r="B589">
        <v>-621.69299999999998</v>
      </c>
    </row>
    <row r="590" spans="1:2" x14ac:dyDescent="0.25">
      <c r="A590">
        <v>292.50099999999998</v>
      </c>
      <c r="B590">
        <v>-621.61699999999996</v>
      </c>
    </row>
    <row r="591" spans="1:2" x14ac:dyDescent="0.25">
      <c r="A591">
        <v>293.00099999999998</v>
      </c>
      <c r="B591">
        <v>-621.55799999999999</v>
      </c>
    </row>
    <row r="592" spans="1:2" x14ac:dyDescent="0.25">
      <c r="A592">
        <v>293.50099999999998</v>
      </c>
      <c r="B592">
        <v>-621.11300000000006</v>
      </c>
    </row>
    <row r="593" spans="1:2" x14ac:dyDescent="0.25">
      <c r="A593">
        <v>294.00099999999998</v>
      </c>
      <c r="B593">
        <v>-621.73099999999999</v>
      </c>
    </row>
    <row r="594" spans="1:2" x14ac:dyDescent="0.25">
      <c r="A594">
        <v>294.50099999999998</v>
      </c>
      <c r="B594">
        <v>-621.88699999999994</v>
      </c>
    </row>
    <row r="595" spans="1:2" x14ac:dyDescent="0.25">
      <c r="A595">
        <v>295.00099999999998</v>
      </c>
      <c r="B595">
        <v>-621.822</v>
      </c>
    </row>
    <row r="596" spans="1:2" x14ac:dyDescent="0.25">
      <c r="A596">
        <v>295.50099999999998</v>
      </c>
      <c r="B596">
        <v>-621.67499999999995</v>
      </c>
    </row>
    <row r="597" spans="1:2" x14ac:dyDescent="0.25">
      <c r="A597">
        <v>296.00099999999998</v>
      </c>
      <c r="B597">
        <v>-621.33799999999997</v>
      </c>
    </row>
    <row r="598" spans="1:2" x14ac:dyDescent="0.25">
      <c r="A598">
        <v>296.50099999999998</v>
      </c>
      <c r="B598">
        <v>-622.00900000000001</v>
      </c>
    </row>
    <row r="599" spans="1:2" x14ac:dyDescent="0.25">
      <c r="A599">
        <v>297.00099999999998</v>
      </c>
      <c r="B599">
        <v>-621.77</v>
      </c>
    </row>
    <row r="600" spans="1:2" x14ac:dyDescent="0.25">
      <c r="A600">
        <v>297.50099999999998</v>
      </c>
      <c r="B600">
        <v>-621.553</v>
      </c>
    </row>
    <row r="601" spans="1:2" x14ac:dyDescent="0.25">
      <c r="A601">
        <v>298.00099999999998</v>
      </c>
      <c r="B601">
        <v>-621.71199999999999</v>
      </c>
    </row>
    <row r="602" spans="1:2" x14ac:dyDescent="0.25">
      <c r="A602">
        <v>298.50099999999998</v>
      </c>
      <c r="B602">
        <v>-622.05999999999995</v>
      </c>
    </row>
    <row r="603" spans="1:2" x14ac:dyDescent="0.25">
      <c r="A603">
        <v>299.00099999999998</v>
      </c>
      <c r="B603">
        <v>-621.9</v>
      </c>
    </row>
    <row r="604" spans="1:2" x14ac:dyDescent="0.25">
      <c r="A604">
        <v>299.50099999999998</v>
      </c>
      <c r="B604">
        <v>-621.70399999999995</v>
      </c>
    </row>
    <row r="605" spans="1:2" x14ac:dyDescent="0.25">
      <c r="A605">
        <v>300.00099999999998</v>
      </c>
      <c r="B605">
        <v>-621.95000000000005</v>
      </c>
    </row>
    <row r="606" spans="1:2" x14ac:dyDescent="0.25">
      <c r="A606">
        <v>300.50099999999998</v>
      </c>
      <c r="B606">
        <v>-622.02800000000002</v>
      </c>
    </row>
    <row r="607" spans="1:2" x14ac:dyDescent="0.25">
      <c r="A607">
        <v>301.00099999999998</v>
      </c>
      <c r="B607">
        <v>-621.75699999999995</v>
      </c>
    </row>
    <row r="608" spans="1:2" x14ac:dyDescent="0.25">
      <c r="A608">
        <v>301.50099999999998</v>
      </c>
      <c r="B608">
        <v>-621.697</v>
      </c>
    </row>
    <row r="609" spans="1:2" x14ac:dyDescent="0.25">
      <c r="A609">
        <v>302.00099999999998</v>
      </c>
      <c r="B609">
        <v>-621.66600000000005</v>
      </c>
    </row>
    <row r="610" spans="1:2" x14ac:dyDescent="0.25">
      <c r="A610">
        <v>302.50099999999998</v>
      </c>
      <c r="B610">
        <v>-622.01599999999996</v>
      </c>
    </row>
    <row r="611" spans="1:2" x14ac:dyDescent="0.25">
      <c r="A611">
        <v>303.00099999999998</v>
      </c>
      <c r="B611">
        <v>-622.02099999999996</v>
      </c>
    </row>
    <row r="612" spans="1:2" x14ac:dyDescent="0.25">
      <c r="A612">
        <v>303.50099999999998</v>
      </c>
      <c r="B612">
        <v>-621.62900000000002</v>
      </c>
    </row>
    <row r="613" spans="1:2" x14ac:dyDescent="0.25">
      <c r="A613">
        <v>304.00099999999998</v>
      </c>
      <c r="B613">
        <v>-621.79600000000005</v>
      </c>
    </row>
    <row r="614" spans="1:2" x14ac:dyDescent="0.25">
      <c r="A614">
        <v>304.50099999999998</v>
      </c>
      <c r="B614">
        <v>-621.827</v>
      </c>
    </row>
    <row r="615" spans="1:2" x14ac:dyDescent="0.25">
      <c r="A615">
        <v>305.00099999999998</v>
      </c>
      <c r="B615">
        <v>-622.12300000000005</v>
      </c>
    </row>
    <row r="616" spans="1:2" x14ac:dyDescent="0.25">
      <c r="A616">
        <v>305.50099999999998</v>
      </c>
      <c r="B616">
        <v>-622.13300000000004</v>
      </c>
    </row>
    <row r="617" spans="1:2" x14ac:dyDescent="0.25">
      <c r="A617">
        <v>306.00099999999998</v>
      </c>
      <c r="B617">
        <v>-622.072</v>
      </c>
    </row>
    <row r="618" spans="1:2" x14ac:dyDescent="0.25">
      <c r="A618">
        <v>306.50099999999998</v>
      </c>
      <c r="B618">
        <v>-621.96100000000001</v>
      </c>
    </row>
    <row r="619" spans="1:2" x14ac:dyDescent="0.25">
      <c r="A619">
        <v>307.00099999999998</v>
      </c>
      <c r="B619">
        <v>-622.06600000000003</v>
      </c>
    </row>
    <row r="620" spans="1:2" x14ac:dyDescent="0.25">
      <c r="A620">
        <v>307.50099999999998</v>
      </c>
      <c r="B620">
        <v>-622.35699999999997</v>
      </c>
    </row>
    <row r="621" spans="1:2" x14ac:dyDescent="0.25">
      <c r="A621">
        <v>308.00099999999998</v>
      </c>
      <c r="B621">
        <v>-622.59900000000005</v>
      </c>
    </row>
    <row r="622" spans="1:2" x14ac:dyDescent="0.25">
      <c r="A622">
        <v>308.50099999999998</v>
      </c>
      <c r="B622">
        <v>-622.23500000000001</v>
      </c>
    </row>
    <row r="623" spans="1:2" x14ac:dyDescent="0.25">
      <c r="A623">
        <v>309.00099999999998</v>
      </c>
      <c r="B623">
        <v>-622.02200000000005</v>
      </c>
    </row>
    <row r="624" spans="1:2" x14ac:dyDescent="0.25">
      <c r="A624">
        <v>309.50099999999998</v>
      </c>
      <c r="B624">
        <v>-621.91600000000005</v>
      </c>
    </row>
    <row r="625" spans="1:2" x14ac:dyDescent="0.25">
      <c r="A625">
        <v>310.00099999999998</v>
      </c>
      <c r="B625">
        <v>-622.24599999999998</v>
      </c>
    </row>
    <row r="626" spans="1:2" x14ac:dyDescent="0.25">
      <c r="A626">
        <v>310.50099999999998</v>
      </c>
      <c r="B626">
        <v>-622.07600000000002</v>
      </c>
    </row>
    <row r="627" spans="1:2" x14ac:dyDescent="0.25">
      <c r="A627">
        <v>311.00099999999998</v>
      </c>
      <c r="B627">
        <v>-622.03099999999995</v>
      </c>
    </row>
    <row r="628" spans="1:2" x14ac:dyDescent="0.25">
      <c r="A628">
        <v>311.50099999999998</v>
      </c>
      <c r="B628">
        <v>-621.91499999999996</v>
      </c>
    </row>
    <row r="629" spans="1:2" x14ac:dyDescent="0.25">
      <c r="A629">
        <v>312.00099999999998</v>
      </c>
      <c r="B629">
        <v>-622.31100000000004</v>
      </c>
    </row>
    <row r="630" spans="1:2" x14ac:dyDescent="0.25">
      <c r="A630">
        <v>312.50099999999998</v>
      </c>
      <c r="B630">
        <v>-622.00699999999995</v>
      </c>
    </row>
    <row r="631" spans="1:2" x14ac:dyDescent="0.25">
      <c r="A631">
        <v>313.00099999999998</v>
      </c>
      <c r="B631">
        <v>-622.024</v>
      </c>
    </row>
    <row r="632" spans="1:2" x14ac:dyDescent="0.25">
      <c r="A632">
        <v>313.50099999999998</v>
      </c>
      <c r="B632">
        <v>-622.19299999999998</v>
      </c>
    </row>
    <row r="633" spans="1:2" x14ac:dyDescent="0.25">
      <c r="A633">
        <v>314.00099999999998</v>
      </c>
      <c r="B633">
        <v>-622.20500000000004</v>
      </c>
    </row>
    <row r="634" spans="1:2" x14ac:dyDescent="0.25">
      <c r="A634">
        <v>314.50099999999998</v>
      </c>
      <c r="B634">
        <v>-622.29</v>
      </c>
    </row>
    <row r="635" spans="1:2" x14ac:dyDescent="0.25">
      <c r="A635">
        <v>315.00099999999998</v>
      </c>
      <c r="B635">
        <v>-622.28099999999995</v>
      </c>
    </row>
    <row r="636" spans="1:2" x14ac:dyDescent="0.25">
      <c r="A636">
        <v>315.50099999999998</v>
      </c>
      <c r="B636">
        <v>-622.346</v>
      </c>
    </row>
    <row r="637" spans="1:2" x14ac:dyDescent="0.25">
      <c r="A637">
        <v>316.00099999999998</v>
      </c>
      <c r="B637">
        <v>-622.298</v>
      </c>
    </row>
    <row r="638" spans="1:2" x14ac:dyDescent="0.25">
      <c r="A638">
        <v>316.50099999999998</v>
      </c>
      <c r="B638">
        <v>-622.428</v>
      </c>
    </row>
    <row r="639" spans="1:2" x14ac:dyDescent="0.25">
      <c r="A639">
        <v>317.00099999999998</v>
      </c>
      <c r="B639">
        <v>-622.24699999999996</v>
      </c>
    </row>
    <row r="640" spans="1:2" x14ac:dyDescent="0.25">
      <c r="A640">
        <v>317.50099999999998</v>
      </c>
      <c r="B640">
        <v>-622.31200000000001</v>
      </c>
    </row>
    <row r="641" spans="1:2" x14ac:dyDescent="0.25">
      <c r="A641">
        <v>318.00099999999998</v>
      </c>
      <c r="B641">
        <v>-622.33199999999999</v>
      </c>
    </row>
    <row r="642" spans="1:2" x14ac:dyDescent="0.25">
      <c r="A642">
        <v>318.50099999999998</v>
      </c>
      <c r="B642">
        <v>-622.53800000000001</v>
      </c>
    </row>
    <row r="643" spans="1:2" x14ac:dyDescent="0.25">
      <c r="A643">
        <v>319.00099999999998</v>
      </c>
      <c r="B643">
        <v>-622.54300000000001</v>
      </c>
    </row>
    <row r="644" spans="1:2" x14ac:dyDescent="0.25">
      <c r="A644">
        <v>319.50099999999998</v>
      </c>
      <c r="B644">
        <v>-622.44799999999998</v>
      </c>
    </row>
    <row r="645" spans="1:2" x14ac:dyDescent="0.25">
      <c r="A645">
        <v>320.00099999999998</v>
      </c>
      <c r="B645">
        <v>-622.28200000000004</v>
      </c>
    </row>
    <row r="646" spans="1:2" x14ac:dyDescent="0.25">
      <c r="A646">
        <v>320.50099999999998</v>
      </c>
      <c r="B646">
        <v>-622.28200000000004</v>
      </c>
    </row>
    <row r="647" spans="1:2" x14ac:dyDescent="0.25">
      <c r="A647">
        <v>321.00099999999998</v>
      </c>
      <c r="B647">
        <v>-622.30700000000002</v>
      </c>
    </row>
    <row r="648" spans="1:2" x14ac:dyDescent="0.25">
      <c r="A648">
        <v>321.50099999999998</v>
      </c>
      <c r="B648">
        <v>-622.36099999999999</v>
      </c>
    </row>
    <row r="649" spans="1:2" x14ac:dyDescent="0.25">
      <c r="A649">
        <v>322.00099999999998</v>
      </c>
      <c r="B649">
        <v>-622.42100000000005</v>
      </c>
    </row>
    <row r="650" spans="1:2" x14ac:dyDescent="0.25">
      <c r="A650">
        <v>322.50099999999998</v>
      </c>
      <c r="B650">
        <v>-622.14099999999996</v>
      </c>
    </row>
    <row r="651" spans="1:2" x14ac:dyDescent="0.25">
      <c r="A651">
        <v>323.00099999999998</v>
      </c>
      <c r="B651">
        <v>-622.19299999999998</v>
      </c>
    </row>
    <row r="652" spans="1:2" x14ac:dyDescent="0.25">
      <c r="A652">
        <v>323.50099999999998</v>
      </c>
      <c r="B652">
        <v>-622.54700000000003</v>
      </c>
    </row>
    <row r="653" spans="1:2" x14ac:dyDescent="0.25">
      <c r="A653">
        <v>324.00099999999998</v>
      </c>
      <c r="B653">
        <v>-622.548</v>
      </c>
    </row>
    <row r="654" spans="1:2" x14ac:dyDescent="0.25">
      <c r="A654">
        <v>324.50099999999998</v>
      </c>
      <c r="B654">
        <v>-622.47199999999998</v>
      </c>
    </row>
    <row r="655" spans="1:2" x14ac:dyDescent="0.25">
      <c r="A655">
        <v>325.00099999999998</v>
      </c>
      <c r="B655">
        <v>-622.40099999999995</v>
      </c>
    </row>
    <row r="656" spans="1:2" x14ac:dyDescent="0.25">
      <c r="A656">
        <v>325.50099999999998</v>
      </c>
      <c r="B656">
        <v>-622.49199999999996</v>
      </c>
    </row>
    <row r="657" spans="1:2" x14ac:dyDescent="0.25">
      <c r="A657">
        <v>326.00099999999998</v>
      </c>
      <c r="B657">
        <v>-622.29</v>
      </c>
    </row>
    <row r="658" spans="1:2" x14ac:dyDescent="0.25">
      <c r="A658">
        <v>326.50099999999998</v>
      </c>
      <c r="B658">
        <v>-622.32299999999998</v>
      </c>
    </row>
    <row r="659" spans="1:2" x14ac:dyDescent="0.25">
      <c r="A659">
        <v>327.00099999999998</v>
      </c>
      <c r="B659">
        <v>-622.38599999999997</v>
      </c>
    </row>
    <row r="660" spans="1:2" x14ac:dyDescent="0.25">
      <c r="A660">
        <v>327.50099999999998</v>
      </c>
      <c r="B660">
        <v>-622.476</v>
      </c>
    </row>
    <row r="661" spans="1:2" x14ac:dyDescent="0.25">
      <c r="A661">
        <v>328.00099999999998</v>
      </c>
      <c r="B661">
        <v>-622.56700000000001</v>
      </c>
    </row>
    <row r="662" spans="1:2" x14ac:dyDescent="0.25">
      <c r="A662">
        <v>328.50099999999998</v>
      </c>
      <c r="B662">
        <v>-622.55100000000004</v>
      </c>
    </row>
    <row r="663" spans="1:2" x14ac:dyDescent="0.25">
      <c r="A663">
        <v>329.00099999999998</v>
      </c>
      <c r="B663">
        <v>-622.57299999999998</v>
      </c>
    </row>
    <row r="664" spans="1:2" x14ac:dyDescent="0.25">
      <c r="A664">
        <v>329.50099999999998</v>
      </c>
      <c r="B664">
        <v>-622.72299999999996</v>
      </c>
    </row>
    <row r="665" spans="1:2" x14ac:dyDescent="0.25">
      <c r="A665">
        <v>330.00099999999998</v>
      </c>
      <c r="B665">
        <v>-622.67499999999995</v>
      </c>
    </row>
    <row r="666" spans="1:2" x14ac:dyDescent="0.25">
      <c r="A666">
        <v>330.50099999999998</v>
      </c>
      <c r="B666">
        <v>-622.58299999999997</v>
      </c>
    </row>
    <row r="667" spans="1:2" x14ac:dyDescent="0.25">
      <c r="A667">
        <v>331.00099999999998</v>
      </c>
      <c r="B667">
        <v>-622.47699999999998</v>
      </c>
    </row>
    <row r="668" spans="1:2" x14ac:dyDescent="0.25">
      <c r="A668">
        <v>331.50099999999998</v>
      </c>
      <c r="B668">
        <v>-622.80200000000002</v>
      </c>
    </row>
    <row r="669" spans="1:2" x14ac:dyDescent="0.25">
      <c r="A669">
        <v>332.00099999999998</v>
      </c>
      <c r="B669">
        <v>-622.55100000000004</v>
      </c>
    </row>
    <row r="670" spans="1:2" x14ac:dyDescent="0.25">
      <c r="A670">
        <v>332.50099999999998</v>
      </c>
      <c r="B670">
        <v>-622.745</v>
      </c>
    </row>
    <row r="671" spans="1:2" x14ac:dyDescent="0.25">
      <c r="A671">
        <v>333.00099999999998</v>
      </c>
      <c r="B671">
        <v>-622.84</v>
      </c>
    </row>
    <row r="672" spans="1:2" x14ac:dyDescent="0.25">
      <c r="A672">
        <v>333.50099999999998</v>
      </c>
      <c r="B672">
        <v>-622.39700000000005</v>
      </c>
    </row>
    <row r="673" spans="1:2" x14ac:dyDescent="0.25">
      <c r="A673">
        <v>334.00099999999998</v>
      </c>
      <c r="B673">
        <v>-622.49699999999996</v>
      </c>
    </row>
    <row r="674" spans="1:2" x14ac:dyDescent="0.25">
      <c r="A674">
        <v>334.50099999999998</v>
      </c>
      <c r="B674">
        <v>-622.92499999999995</v>
      </c>
    </row>
    <row r="675" spans="1:2" x14ac:dyDescent="0.25">
      <c r="A675">
        <v>335.00099999999998</v>
      </c>
      <c r="B675">
        <v>-622.79300000000001</v>
      </c>
    </row>
    <row r="676" spans="1:2" x14ac:dyDescent="0.25">
      <c r="A676">
        <v>335.50099999999998</v>
      </c>
      <c r="B676">
        <v>-622.32500000000005</v>
      </c>
    </row>
    <row r="677" spans="1:2" x14ac:dyDescent="0.25">
      <c r="A677">
        <v>336.00099999999998</v>
      </c>
      <c r="B677">
        <v>-622.26199999999994</v>
      </c>
    </row>
    <row r="678" spans="1:2" x14ac:dyDescent="0.25">
      <c r="A678">
        <v>336.50099999999998</v>
      </c>
      <c r="B678">
        <v>-622.51900000000001</v>
      </c>
    </row>
    <row r="679" spans="1:2" x14ac:dyDescent="0.25">
      <c r="A679">
        <v>337.00099999999998</v>
      </c>
      <c r="B679">
        <v>-622.81700000000001</v>
      </c>
    </row>
    <row r="680" spans="1:2" x14ac:dyDescent="0.25">
      <c r="A680">
        <v>337.50099999999998</v>
      </c>
      <c r="B680">
        <v>-622.98699999999997</v>
      </c>
    </row>
    <row r="681" spans="1:2" x14ac:dyDescent="0.25">
      <c r="A681">
        <v>338.00099999999998</v>
      </c>
      <c r="B681">
        <v>-622.36500000000001</v>
      </c>
    </row>
    <row r="682" spans="1:2" x14ac:dyDescent="0.25">
      <c r="A682">
        <v>338.50099999999998</v>
      </c>
      <c r="B682">
        <v>-622.27</v>
      </c>
    </row>
    <row r="683" spans="1:2" x14ac:dyDescent="0.25">
      <c r="A683">
        <v>339.00099999999998</v>
      </c>
      <c r="B683">
        <v>-622.82899999999995</v>
      </c>
    </row>
    <row r="684" spans="1:2" x14ac:dyDescent="0.25">
      <c r="A684">
        <v>339.50099999999998</v>
      </c>
      <c r="B684">
        <v>-623.17399999999998</v>
      </c>
    </row>
    <row r="685" spans="1:2" x14ac:dyDescent="0.25">
      <c r="A685">
        <v>340.00099999999998</v>
      </c>
      <c r="B685">
        <v>-623.08299999999997</v>
      </c>
    </row>
    <row r="686" spans="1:2" x14ac:dyDescent="0.25">
      <c r="A686">
        <v>340.50099999999998</v>
      </c>
      <c r="B686">
        <v>-622.95100000000002</v>
      </c>
    </row>
    <row r="687" spans="1:2" x14ac:dyDescent="0.25">
      <c r="A687">
        <v>341.00099999999998</v>
      </c>
      <c r="B687">
        <v>-622.88300000000004</v>
      </c>
    </row>
    <row r="688" spans="1:2" x14ac:dyDescent="0.25">
      <c r="A688">
        <v>341.50099999999998</v>
      </c>
      <c r="B688">
        <v>-622.81899999999996</v>
      </c>
    </row>
    <row r="689" spans="1:2" x14ac:dyDescent="0.25">
      <c r="A689">
        <v>342.00099999999998</v>
      </c>
      <c r="B689">
        <v>-622.98900000000003</v>
      </c>
    </row>
    <row r="690" spans="1:2" x14ac:dyDescent="0.25">
      <c r="A690">
        <v>342.50099999999998</v>
      </c>
      <c r="B690">
        <v>-623.19100000000003</v>
      </c>
    </row>
    <row r="691" spans="1:2" x14ac:dyDescent="0.25">
      <c r="A691">
        <v>343.00099999999998</v>
      </c>
      <c r="B691">
        <v>-622.96</v>
      </c>
    </row>
    <row r="692" spans="1:2" x14ac:dyDescent="0.25">
      <c r="A692">
        <v>343.50099999999998</v>
      </c>
      <c r="B692">
        <v>-622.81899999999996</v>
      </c>
    </row>
    <row r="693" spans="1:2" x14ac:dyDescent="0.25">
      <c r="A693">
        <v>344.00099999999998</v>
      </c>
      <c r="B693">
        <v>-622.58699999999999</v>
      </c>
    </row>
    <row r="694" spans="1:2" x14ac:dyDescent="0.25">
      <c r="A694">
        <v>344.50099999999998</v>
      </c>
      <c r="B694">
        <v>-622.61699999999996</v>
      </c>
    </row>
    <row r="695" spans="1:2" x14ac:dyDescent="0.25">
      <c r="A695">
        <v>345.00099999999998</v>
      </c>
      <c r="B695">
        <v>-622.69200000000001</v>
      </c>
    </row>
    <row r="696" spans="1:2" x14ac:dyDescent="0.25">
      <c r="A696">
        <v>345.50099999999998</v>
      </c>
      <c r="B696">
        <v>-622.95799999999997</v>
      </c>
    </row>
    <row r="697" spans="1:2" x14ac:dyDescent="0.25">
      <c r="A697">
        <v>346.00099999999998</v>
      </c>
      <c r="B697">
        <v>-623.14700000000005</v>
      </c>
    </row>
    <row r="698" spans="1:2" x14ac:dyDescent="0.25">
      <c r="A698">
        <v>346.50099999999998</v>
      </c>
      <c r="B698">
        <v>-622.86300000000006</v>
      </c>
    </row>
    <row r="699" spans="1:2" x14ac:dyDescent="0.25">
      <c r="A699">
        <v>347.00099999999998</v>
      </c>
      <c r="B699">
        <v>-622.947</v>
      </c>
    </row>
    <row r="700" spans="1:2" x14ac:dyDescent="0.25">
      <c r="A700">
        <v>347.50099999999998</v>
      </c>
      <c r="B700">
        <v>-622.92499999999995</v>
      </c>
    </row>
    <row r="701" spans="1:2" x14ac:dyDescent="0.25">
      <c r="A701">
        <v>348.00099999999998</v>
      </c>
      <c r="B701">
        <v>-623.279</v>
      </c>
    </row>
    <row r="702" spans="1:2" x14ac:dyDescent="0.25">
      <c r="A702">
        <v>348.50099999999998</v>
      </c>
      <c r="B702">
        <v>-623.35599999999999</v>
      </c>
    </row>
    <row r="703" spans="1:2" x14ac:dyDescent="0.25">
      <c r="A703">
        <v>349.00099999999998</v>
      </c>
      <c r="B703">
        <v>-622.76900000000001</v>
      </c>
    </row>
    <row r="704" spans="1:2" x14ac:dyDescent="0.25">
      <c r="A704">
        <v>349.50099999999998</v>
      </c>
      <c r="B704">
        <v>-622.577</v>
      </c>
    </row>
    <row r="705" spans="1:2" x14ac:dyDescent="0.25">
      <c r="A705">
        <v>350.00099999999998</v>
      </c>
      <c r="B705">
        <v>-623.27200000000005</v>
      </c>
    </row>
    <row r="706" spans="1:2" x14ac:dyDescent="0.25">
      <c r="A706">
        <v>350.50099999999998</v>
      </c>
      <c r="B706">
        <v>-623.40300000000002</v>
      </c>
    </row>
    <row r="707" spans="1:2" x14ac:dyDescent="0.25">
      <c r="A707">
        <v>351.00099999999998</v>
      </c>
      <c r="B707">
        <v>-623.65499999999997</v>
      </c>
    </row>
    <row r="708" spans="1:2" x14ac:dyDescent="0.25">
      <c r="A708">
        <v>351.50099999999998</v>
      </c>
      <c r="B708">
        <v>-623.37199999999996</v>
      </c>
    </row>
    <row r="709" spans="1:2" x14ac:dyDescent="0.25">
      <c r="A709">
        <v>352.00099999999998</v>
      </c>
      <c r="B709">
        <v>-623.06100000000004</v>
      </c>
    </row>
    <row r="710" spans="1:2" x14ac:dyDescent="0.25">
      <c r="A710">
        <v>352.50099999999998</v>
      </c>
      <c r="B710">
        <v>-623.11300000000006</v>
      </c>
    </row>
    <row r="711" spans="1:2" x14ac:dyDescent="0.25">
      <c r="A711">
        <v>353.00099999999998</v>
      </c>
      <c r="B711">
        <v>-623.41300000000001</v>
      </c>
    </row>
    <row r="712" spans="1:2" x14ac:dyDescent="0.25">
      <c r="A712">
        <v>353.50099999999998</v>
      </c>
      <c r="B712">
        <v>-623.61699999999996</v>
      </c>
    </row>
    <row r="713" spans="1:2" x14ac:dyDescent="0.25">
      <c r="A713">
        <v>354.00099999999998</v>
      </c>
      <c r="B713">
        <v>-623.15200000000004</v>
      </c>
    </row>
    <row r="714" spans="1:2" x14ac:dyDescent="0.25">
      <c r="A714">
        <v>354.50099999999998</v>
      </c>
      <c r="B714">
        <v>-623.02</v>
      </c>
    </row>
    <row r="715" spans="1:2" x14ac:dyDescent="0.25">
      <c r="A715">
        <v>355.00099999999998</v>
      </c>
      <c r="B715">
        <v>-623.28899999999999</v>
      </c>
    </row>
    <row r="716" spans="1:2" x14ac:dyDescent="0.25">
      <c r="A716">
        <v>355.50099999999998</v>
      </c>
      <c r="B716">
        <v>-623.24800000000005</v>
      </c>
    </row>
    <row r="717" spans="1:2" x14ac:dyDescent="0.25">
      <c r="A717">
        <v>356.00099999999998</v>
      </c>
      <c r="B717">
        <v>-623.25599999999997</v>
      </c>
    </row>
    <row r="718" spans="1:2" x14ac:dyDescent="0.25">
      <c r="A718">
        <v>356.50099999999998</v>
      </c>
      <c r="B718">
        <v>-623.45299999999997</v>
      </c>
    </row>
    <row r="719" spans="1:2" x14ac:dyDescent="0.25">
      <c r="A719">
        <v>357.00099999999998</v>
      </c>
      <c r="B719">
        <v>-623.26800000000003</v>
      </c>
    </row>
    <row r="720" spans="1:2" x14ac:dyDescent="0.25">
      <c r="A720">
        <v>357.50099999999998</v>
      </c>
      <c r="B720">
        <v>-623</v>
      </c>
    </row>
    <row r="721" spans="1:2" x14ac:dyDescent="0.25">
      <c r="A721">
        <v>358.00099999999998</v>
      </c>
      <c r="B721">
        <v>-623.25900000000001</v>
      </c>
    </row>
    <row r="722" spans="1:2" x14ac:dyDescent="0.25">
      <c r="A722">
        <v>358.50099999999998</v>
      </c>
      <c r="B722">
        <v>-623.173</v>
      </c>
    </row>
    <row r="723" spans="1:2" x14ac:dyDescent="0.25">
      <c r="A723">
        <v>359.00099999999998</v>
      </c>
      <c r="B723">
        <v>-623.47</v>
      </c>
    </row>
    <row r="724" spans="1:2" x14ac:dyDescent="0.25">
      <c r="A724">
        <v>359.50099999999998</v>
      </c>
      <c r="B724">
        <v>-623.20000000000005</v>
      </c>
    </row>
    <row r="725" spans="1:2" x14ac:dyDescent="0.25">
      <c r="A725">
        <v>360.00099999999998</v>
      </c>
      <c r="B725">
        <v>-623.16200000000003</v>
      </c>
    </row>
    <row r="726" spans="1:2" x14ac:dyDescent="0.25">
      <c r="A726">
        <v>360.50099999999998</v>
      </c>
      <c r="B726">
        <v>-623.34799999999996</v>
      </c>
    </row>
    <row r="727" spans="1:2" x14ac:dyDescent="0.25">
      <c r="A727">
        <v>361.00099999999998</v>
      </c>
      <c r="B727">
        <v>-623.60599999999999</v>
      </c>
    </row>
    <row r="728" spans="1:2" x14ac:dyDescent="0.25">
      <c r="A728">
        <v>361.50099999999998</v>
      </c>
      <c r="B728">
        <v>-623.61500000000001</v>
      </c>
    </row>
    <row r="729" spans="1:2" x14ac:dyDescent="0.25">
      <c r="A729">
        <v>362.00099999999998</v>
      </c>
      <c r="B729">
        <v>-623.36300000000006</v>
      </c>
    </row>
    <row r="730" spans="1:2" x14ac:dyDescent="0.25">
      <c r="A730">
        <v>362.50099999999998</v>
      </c>
      <c r="B730">
        <v>-623.72900000000004</v>
      </c>
    </row>
    <row r="731" spans="1:2" x14ac:dyDescent="0.25">
      <c r="A731">
        <v>363.00099999999998</v>
      </c>
      <c r="B731">
        <v>-623.35299999999995</v>
      </c>
    </row>
    <row r="732" spans="1:2" x14ac:dyDescent="0.25">
      <c r="A732">
        <v>363.50099999999998</v>
      </c>
      <c r="B732">
        <v>-623.25599999999997</v>
      </c>
    </row>
    <row r="733" spans="1:2" x14ac:dyDescent="0.25">
      <c r="A733">
        <v>364.00099999999998</v>
      </c>
      <c r="B733">
        <v>-623.65800000000002</v>
      </c>
    </row>
    <row r="734" spans="1:2" x14ac:dyDescent="0.25">
      <c r="A734">
        <v>364.50099999999998</v>
      </c>
      <c r="B734">
        <v>-623.596</v>
      </c>
    </row>
    <row r="735" spans="1:2" x14ac:dyDescent="0.25">
      <c r="A735">
        <v>365.00099999999998</v>
      </c>
      <c r="B735">
        <v>-623.63300000000004</v>
      </c>
    </row>
    <row r="736" spans="1:2" x14ac:dyDescent="0.25">
      <c r="A736">
        <v>365.50099999999998</v>
      </c>
      <c r="B736">
        <v>-623.42999999999995</v>
      </c>
    </row>
    <row r="737" spans="1:2" x14ac:dyDescent="0.25">
      <c r="A737">
        <v>366.00099999999998</v>
      </c>
      <c r="B737">
        <v>-623.44399999999996</v>
      </c>
    </row>
    <row r="738" spans="1:2" x14ac:dyDescent="0.25">
      <c r="A738">
        <v>366.50099999999998</v>
      </c>
      <c r="B738">
        <v>-623.50400000000002</v>
      </c>
    </row>
    <row r="739" spans="1:2" x14ac:dyDescent="0.25">
      <c r="A739">
        <v>367.00099999999998</v>
      </c>
      <c r="B739">
        <v>-623.13400000000001</v>
      </c>
    </row>
    <row r="740" spans="1:2" x14ac:dyDescent="0.25">
      <c r="A740">
        <v>367.50099999999998</v>
      </c>
      <c r="B740">
        <v>-623.28099999999995</v>
      </c>
    </row>
    <row r="741" spans="1:2" x14ac:dyDescent="0.25">
      <c r="A741">
        <v>368.00099999999998</v>
      </c>
      <c r="B741">
        <v>-623.10199999999998</v>
      </c>
    </row>
    <row r="742" spans="1:2" x14ac:dyDescent="0.25">
      <c r="A742">
        <v>368.50099999999998</v>
      </c>
      <c r="B742">
        <v>-623.42700000000002</v>
      </c>
    </row>
    <row r="743" spans="1:2" x14ac:dyDescent="0.25">
      <c r="A743">
        <v>369.00099999999998</v>
      </c>
      <c r="B743">
        <v>-623.72799999999995</v>
      </c>
    </row>
    <row r="744" spans="1:2" x14ac:dyDescent="0.25">
      <c r="A744">
        <v>369.50099999999998</v>
      </c>
      <c r="B744">
        <v>-623.55399999999997</v>
      </c>
    </row>
    <row r="745" spans="1:2" x14ac:dyDescent="0.25">
      <c r="A745">
        <v>370.00099999999998</v>
      </c>
      <c r="B745">
        <v>-623.57500000000005</v>
      </c>
    </row>
    <row r="746" spans="1:2" x14ac:dyDescent="0.25">
      <c r="A746">
        <v>370.50099999999998</v>
      </c>
      <c r="B746">
        <v>-623.51400000000001</v>
      </c>
    </row>
    <row r="747" spans="1:2" x14ac:dyDescent="0.25">
      <c r="A747">
        <v>371.00099999999998</v>
      </c>
      <c r="B747">
        <v>-623.71799999999996</v>
      </c>
    </row>
    <row r="748" spans="1:2" x14ac:dyDescent="0.25">
      <c r="A748">
        <v>371.50099999999998</v>
      </c>
      <c r="B748">
        <v>-623.625</v>
      </c>
    </row>
    <row r="749" spans="1:2" x14ac:dyDescent="0.25">
      <c r="A749">
        <v>372.00099999999998</v>
      </c>
      <c r="B749">
        <v>-624.10900000000004</v>
      </c>
    </row>
    <row r="750" spans="1:2" x14ac:dyDescent="0.25">
      <c r="A750">
        <v>372.50099999999998</v>
      </c>
      <c r="B750">
        <v>-623.67399999999998</v>
      </c>
    </row>
    <row r="751" spans="1:2" x14ac:dyDescent="0.25">
      <c r="A751">
        <v>373.00099999999998</v>
      </c>
      <c r="B751">
        <v>-623.529</v>
      </c>
    </row>
    <row r="752" spans="1:2" x14ac:dyDescent="0.25">
      <c r="A752">
        <v>373.50099999999998</v>
      </c>
      <c r="B752">
        <v>-623.72400000000005</v>
      </c>
    </row>
    <row r="753" spans="1:2" x14ac:dyDescent="0.25">
      <c r="A753">
        <v>374.00099999999998</v>
      </c>
      <c r="B753">
        <v>-623.66899999999998</v>
      </c>
    </row>
    <row r="754" spans="1:2" x14ac:dyDescent="0.25">
      <c r="A754">
        <v>374.50099999999998</v>
      </c>
      <c r="B754">
        <v>-623.86400000000003</v>
      </c>
    </row>
    <row r="755" spans="1:2" x14ac:dyDescent="0.25">
      <c r="A755">
        <v>375.00099999999998</v>
      </c>
      <c r="B755">
        <v>-623.55700000000002</v>
      </c>
    </row>
    <row r="756" spans="1:2" x14ac:dyDescent="0.25">
      <c r="A756">
        <v>375.50099999999998</v>
      </c>
      <c r="B756">
        <v>-623.67100000000005</v>
      </c>
    </row>
    <row r="757" spans="1:2" x14ac:dyDescent="0.25">
      <c r="A757">
        <v>376.00099999999998</v>
      </c>
      <c r="B757">
        <v>-623.40599999999995</v>
      </c>
    </row>
    <row r="758" spans="1:2" x14ac:dyDescent="0.25">
      <c r="A758">
        <v>376.50099999999998</v>
      </c>
      <c r="B758">
        <v>-623.69399999999996</v>
      </c>
    </row>
    <row r="759" spans="1:2" x14ac:dyDescent="0.25">
      <c r="A759">
        <v>377.00099999999998</v>
      </c>
      <c r="B759">
        <v>-623.71600000000001</v>
      </c>
    </row>
    <row r="760" spans="1:2" x14ac:dyDescent="0.25">
      <c r="A760">
        <v>377.50099999999998</v>
      </c>
      <c r="B760">
        <v>-623.50300000000004</v>
      </c>
    </row>
    <row r="761" spans="1:2" x14ac:dyDescent="0.25">
      <c r="A761">
        <v>378.00099999999998</v>
      </c>
      <c r="B761">
        <v>-623.57399999999996</v>
      </c>
    </row>
    <row r="762" spans="1:2" x14ac:dyDescent="0.25">
      <c r="A762">
        <v>378.50099999999998</v>
      </c>
      <c r="B762">
        <v>-623.29499999999996</v>
      </c>
    </row>
    <row r="763" spans="1:2" x14ac:dyDescent="0.25">
      <c r="A763">
        <v>379.00099999999998</v>
      </c>
      <c r="B763">
        <v>-623.51700000000005</v>
      </c>
    </row>
    <row r="764" spans="1:2" x14ac:dyDescent="0.25">
      <c r="A764">
        <v>379.50099999999998</v>
      </c>
      <c r="B764">
        <v>-623.83500000000004</v>
      </c>
    </row>
    <row r="765" spans="1:2" x14ac:dyDescent="0.25">
      <c r="A765">
        <v>380.00099999999998</v>
      </c>
      <c r="B765">
        <v>-623.64700000000005</v>
      </c>
    </row>
    <row r="766" spans="1:2" x14ac:dyDescent="0.25">
      <c r="A766">
        <v>380.50099999999998</v>
      </c>
      <c r="B766">
        <v>-623.72900000000004</v>
      </c>
    </row>
    <row r="767" spans="1:2" x14ac:dyDescent="0.25">
      <c r="A767">
        <v>381.00099999999998</v>
      </c>
      <c r="B767">
        <v>-623.91200000000003</v>
      </c>
    </row>
    <row r="768" spans="1:2" x14ac:dyDescent="0.25">
      <c r="A768">
        <v>381.50099999999998</v>
      </c>
      <c r="B768">
        <v>-623.83299999999997</v>
      </c>
    </row>
    <row r="769" spans="1:2" x14ac:dyDescent="0.25">
      <c r="A769">
        <v>382.00099999999998</v>
      </c>
      <c r="B769">
        <v>-624.03499999999997</v>
      </c>
    </row>
    <row r="770" spans="1:2" x14ac:dyDescent="0.25">
      <c r="A770">
        <v>382.50099999999998</v>
      </c>
      <c r="B770">
        <v>-623.72</v>
      </c>
    </row>
    <row r="771" spans="1:2" x14ac:dyDescent="0.25">
      <c r="A771">
        <v>383.00099999999998</v>
      </c>
      <c r="B771">
        <v>-623.69299999999998</v>
      </c>
    </row>
    <row r="772" spans="1:2" x14ac:dyDescent="0.25">
      <c r="A772">
        <v>383.50099999999998</v>
      </c>
      <c r="B772">
        <v>-623.83100000000002</v>
      </c>
    </row>
    <row r="773" spans="1:2" x14ac:dyDescent="0.25">
      <c r="A773">
        <v>384.00099999999998</v>
      </c>
      <c r="B773">
        <v>-623.90200000000004</v>
      </c>
    </row>
    <row r="774" spans="1:2" x14ac:dyDescent="0.25">
      <c r="A774">
        <v>384.50099999999998</v>
      </c>
      <c r="B774">
        <v>-623.82500000000005</v>
      </c>
    </row>
    <row r="775" spans="1:2" x14ac:dyDescent="0.25">
      <c r="A775">
        <v>385.00099999999998</v>
      </c>
      <c r="B775">
        <v>-623.83500000000004</v>
      </c>
    </row>
    <row r="776" spans="1:2" x14ac:dyDescent="0.25">
      <c r="A776">
        <v>385.50099999999998</v>
      </c>
      <c r="B776">
        <v>-624.03200000000004</v>
      </c>
    </row>
    <row r="777" spans="1:2" x14ac:dyDescent="0.25">
      <c r="A777">
        <v>386.00099999999998</v>
      </c>
      <c r="B777">
        <v>-623.98199999999997</v>
      </c>
    </row>
    <row r="778" spans="1:2" x14ac:dyDescent="0.25">
      <c r="A778">
        <v>386.50099999999998</v>
      </c>
      <c r="B778">
        <v>-623.55200000000002</v>
      </c>
    </row>
    <row r="779" spans="1:2" x14ac:dyDescent="0.25">
      <c r="A779">
        <v>387.00099999999998</v>
      </c>
      <c r="B779">
        <v>-623.83600000000001</v>
      </c>
    </row>
    <row r="780" spans="1:2" x14ac:dyDescent="0.25">
      <c r="A780">
        <v>387.50099999999998</v>
      </c>
      <c r="B780">
        <v>-623.60500000000002</v>
      </c>
    </row>
    <row r="781" spans="1:2" x14ac:dyDescent="0.25">
      <c r="A781">
        <v>388.00099999999998</v>
      </c>
      <c r="B781">
        <v>-623.91999999999996</v>
      </c>
    </row>
    <row r="782" spans="1:2" x14ac:dyDescent="0.25">
      <c r="A782">
        <v>388.50099999999998</v>
      </c>
      <c r="B782">
        <v>-623.82399999999996</v>
      </c>
    </row>
    <row r="783" spans="1:2" x14ac:dyDescent="0.25">
      <c r="A783">
        <v>389.00099999999998</v>
      </c>
      <c r="B783">
        <v>-623.71</v>
      </c>
    </row>
    <row r="784" spans="1:2" x14ac:dyDescent="0.25">
      <c r="A784">
        <v>389.50099999999998</v>
      </c>
      <c r="B784">
        <v>-623.83600000000001</v>
      </c>
    </row>
    <row r="785" spans="1:2" x14ac:dyDescent="0.25">
      <c r="A785">
        <v>390.00099999999998</v>
      </c>
      <c r="B785">
        <v>-623.95000000000005</v>
      </c>
    </row>
    <row r="786" spans="1:2" x14ac:dyDescent="0.25">
      <c r="A786">
        <v>390.50099999999998</v>
      </c>
      <c r="B786">
        <v>-624.05399999999997</v>
      </c>
    </row>
    <row r="787" spans="1:2" x14ac:dyDescent="0.25">
      <c r="A787">
        <v>391.00099999999998</v>
      </c>
      <c r="B787">
        <v>-624.09699999999998</v>
      </c>
    </row>
    <row r="788" spans="1:2" x14ac:dyDescent="0.25">
      <c r="A788">
        <v>391.50099999999998</v>
      </c>
      <c r="B788">
        <v>-623.95799999999997</v>
      </c>
    </row>
    <row r="789" spans="1:2" x14ac:dyDescent="0.25">
      <c r="A789">
        <v>392.00099999999998</v>
      </c>
      <c r="B789">
        <v>-624.024</v>
      </c>
    </row>
    <row r="790" spans="1:2" x14ac:dyDescent="0.25">
      <c r="A790">
        <v>392.50099999999998</v>
      </c>
      <c r="B790">
        <v>-624.20799999999997</v>
      </c>
    </row>
    <row r="791" spans="1:2" x14ac:dyDescent="0.25">
      <c r="A791">
        <v>393.00099999999998</v>
      </c>
      <c r="B791">
        <v>-624.27099999999996</v>
      </c>
    </row>
    <row r="792" spans="1:2" x14ac:dyDescent="0.25">
      <c r="A792">
        <v>393.50099999999998</v>
      </c>
      <c r="B792">
        <v>-623.96100000000001</v>
      </c>
    </row>
    <row r="793" spans="1:2" x14ac:dyDescent="0.25">
      <c r="A793">
        <v>394.00099999999998</v>
      </c>
      <c r="B793">
        <v>-623.99099999999999</v>
      </c>
    </row>
    <row r="794" spans="1:2" x14ac:dyDescent="0.25">
      <c r="A794">
        <v>394.50099999999998</v>
      </c>
      <c r="B794">
        <v>-623.77599999999995</v>
      </c>
    </row>
    <row r="795" spans="1:2" x14ac:dyDescent="0.25">
      <c r="A795">
        <v>395.00099999999998</v>
      </c>
      <c r="B795">
        <v>-624.19299999999998</v>
      </c>
    </row>
    <row r="796" spans="1:2" x14ac:dyDescent="0.25">
      <c r="A796">
        <v>395.50099999999998</v>
      </c>
      <c r="B796">
        <v>-624.10199999999998</v>
      </c>
    </row>
    <row r="797" spans="1:2" x14ac:dyDescent="0.25">
      <c r="A797">
        <v>396.00099999999998</v>
      </c>
      <c r="B797">
        <v>-624.10299999999995</v>
      </c>
    </row>
    <row r="798" spans="1:2" x14ac:dyDescent="0.25">
      <c r="A798">
        <v>396.50099999999998</v>
      </c>
      <c r="B798">
        <v>-624.07899999999995</v>
      </c>
    </row>
    <row r="799" spans="1:2" x14ac:dyDescent="0.25">
      <c r="A799">
        <v>397.00099999999998</v>
      </c>
      <c r="B799">
        <v>-624.33199999999999</v>
      </c>
    </row>
    <row r="800" spans="1:2" x14ac:dyDescent="0.25">
      <c r="A800">
        <v>397.50099999999998</v>
      </c>
      <c r="B800">
        <v>-624.18299999999999</v>
      </c>
    </row>
    <row r="801" spans="1:2" x14ac:dyDescent="0.25">
      <c r="A801">
        <v>398.00099999999998</v>
      </c>
      <c r="B801">
        <v>-624.23099999999999</v>
      </c>
    </row>
    <row r="802" spans="1:2" x14ac:dyDescent="0.25">
      <c r="A802">
        <v>398.50099999999998</v>
      </c>
      <c r="B802">
        <v>-624.34199999999998</v>
      </c>
    </row>
    <row r="803" spans="1:2" x14ac:dyDescent="0.25">
      <c r="A803">
        <v>399.00099999999998</v>
      </c>
      <c r="B803">
        <v>-624.16800000000001</v>
      </c>
    </row>
    <row r="804" spans="1:2" x14ac:dyDescent="0.25">
      <c r="A804">
        <v>399.50099999999998</v>
      </c>
      <c r="B804">
        <v>-624.149</v>
      </c>
    </row>
    <row r="805" spans="1:2" x14ac:dyDescent="0.25">
      <c r="A805">
        <v>400.00099999999998</v>
      </c>
      <c r="B805">
        <v>-624.12800000000004</v>
      </c>
    </row>
    <row r="806" spans="1:2" x14ac:dyDescent="0.25">
      <c r="A806">
        <v>400.50099999999998</v>
      </c>
      <c r="B806">
        <v>-624.1</v>
      </c>
    </row>
    <row r="807" spans="1:2" x14ac:dyDescent="0.25">
      <c r="A807">
        <v>401.00099999999998</v>
      </c>
      <c r="B807">
        <v>-624.40599999999995</v>
      </c>
    </row>
    <row r="808" spans="1:2" x14ac:dyDescent="0.25">
      <c r="A808">
        <v>401.50099999999998</v>
      </c>
      <c r="B808">
        <v>-624.45899999999995</v>
      </c>
    </row>
    <row r="809" spans="1:2" x14ac:dyDescent="0.25">
      <c r="A809">
        <v>402.00099999999998</v>
      </c>
      <c r="B809">
        <v>-624.41399999999999</v>
      </c>
    </row>
    <row r="810" spans="1:2" x14ac:dyDescent="0.25">
      <c r="A810">
        <v>402.50099999999998</v>
      </c>
      <c r="B810">
        <v>-624.12099999999998</v>
      </c>
    </row>
    <row r="811" spans="1:2" x14ac:dyDescent="0.25">
      <c r="A811">
        <v>403.00099999999998</v>
      </c>
      <c r="B811">
        <v>-624.23500000000001</v>
      </c>
    </row>
    <row r="812" spans="1:2" x14ac:dyDescent="0.25">
      <c r="A812">
        <v>403.50099999999998</v>
      </c>
      <c r="B812">
        <v>-624.65700000000004</v>
      </c>
    </row>
    <row r="813" spans="1:2" x14ac:dyDescent="0.25">
      <c r="A813">
        <v>404.00099999999998</v>
      </c>
      <c r="B813">
        <v>-624.77599999999995</v>
      </c>
    </row>
    <row r="814" spans="1:2" x14ac:dyDescent="0.25">
      <c r="A814">
        <v>404.50099999999998</v>
      </c>
      <c r="B814">
        <v>-624.44100000000003</v>
      </c>
    </row>
    <row r="815" spans="1:2" x14ac:dyDescent="0.25">
      <c r="A815">
        <v>405.00099999999998</v>
      </c>
      <c r="B815">
        <v>-624.10799999999995</v>
      </c>
    </row>
    <row r="816" spans="1:2" x14ac:dyDescent="0.25">
      <c r="A816">
        <v>405.50099999999998</v>
      </c>
      <c r="B816">
        <v>-624.21900000000005</v>
      </c>
    </row>
    <row r="817" spans="1:2" x14ac:dyDescent="0.25">
      <c r="A817">
        <v>406.00099999999998</v>
      </c>
      <c r="B817">
        <v>-624.51</v>
      </c>
    </row>
    <row r="818" spans="1:2" x14ac:dyDescent="0.25">
      <c r="A818">
        <v>406.50099999999998</v>
      </c>
      <c r="B818">
        <v>-624.28800000000001</v>
      </c>
    </row>
    <row r="819" spans="1:2" x14ac:dyDescent="0.25">
      <c r="A819">
        <v>407.00099999999998</v>
      </c>
      <c r="B819">
        <v>-624.09699999999998</v>
      </c>
    </row>
    <row r="820" spans="1:2" x14ac:dyDescent="0.25">
      <c r="A820">
        <v>407.50099999999998</v>
      </c>
      <c r="B820">
        <v>-624.24800000000005</v>
      </c>
    </row>
    <row r="821" spans="1:2" x14ac:dyDescent="0.25">
      <c r="A821">
        <v>408.00099999999998</v>
      </c>
      <c r="B821">
        <v>-624.548</v>
      </c>
    </row>
    <row r="822" spans="1:2" x14ac:dyDescent="0.25">
      <c r="A822">
        <v>408.50099999999998</v>
      </c>
      <c r="B822">
        <v>-624.85699999999997</v>
      </c>
    </row>
    <row r="823" spans="1:2" x14ac:dyDescent="0.25">
      <c r="A823">
        <v>409.00099999999998</v>
      </c>
      <c r="B823">
        <v>-624.755</v>
      </c>
    </row>
    <row r="824" spans="1:2" x14ac:dyDescent="0.25">
      <c r="A824">
        <v>409.50099999999998</v>
      </c>
      <c r="B824">
        <v>-624.39499999999998</v>
      </c>
    </row>
    <row r="825" spans="1:2" x14ac:dyDescent="0.25">
      <c r="A825">
        <v>410.00099999999998</v>
      </c>
      <c r="B825">
        <v>-624.38900000000001</v>
      </c>
    </row>
    <row r="826" spans="1:2" x14ac:dyDescent="0.25">
      <c r="A826">
        <v>410.50099999999998</v>
      </c>
      <c r="B826">
        <v>-624.11099999999999</v>
      </c>
    </row>
    <row r="827" spans="1:2" x14ac:dyDescent="0.25">
      <c r="A827">
        <v>411.00099999999998</v>
      </c>
      <c r="B827">
        <v>-624.59100000000001</v>
      </c>
    </row>
    <row r="828" spans="1:2" x14ac:dyDescent="0.25">
      <c r="A828">
        <v>411.50099999999998</v>
      </c>
      <c r="B828">
        <v>-624.86</v>
      </c>
    </row>
    <row r="829" spans="1:2" x14ac:dyDescent="0.25">
      <c r="A829">
        <v>412.00099999999998</v>
      </c>
      <c r="B829">
        <v>-624.65899999999999</v>
      </c>
    </row>
    <row r="830" spans="1:2" x14ac:dyDescent="0.25">
      <c r="A830">
        <v>412.50099999999998</v>
      </c>
      <c r="B830">
        <v>-624.64800000000002</v>
      </c>
    </row>
    <row r="831" spans="1:2" x14ac:dyDescent="0.25">
      <c r="A831">
        <v>413.00099999999998</v>
      </c>
      <c r="B831">
        <v>-624.4</v>
      </c>
    </row>
    <row r="832" spans="1:2" x14ac:dyDescent="0.25">
      <c r="A832">
        <v>413.50099999999998</v>
      </c>
      <c r="B832">
        <v>-624.38599999999997</v>
      </c>
    </row>
    <row r="833" spans="1:2" x14ac:dyDescent="0.25">
      <c r="A833">
        <v>414.00099999999998</v>
      </c>
      <c r="B833">
        <v>-624.63199999999995</v>
      </c>
    </row>
    <row r="834" spans="1:2" x14ac:dyDescent="0.25">
      <c r="A834">
        <v>414.50099999999998</v>
      </c>
      <c r="B834">
        <v>-624.72299999999996</v>
      </c>
    </row>
    <row r="835" spans="1:2" x14ac:dyDescent="0.25">
      <c r="A835">
        <v>415.00099999999998</v>
      </c>
      <c r="B835">
        <v>-624.65300000000002</v>
      </c>
    </row>
    <row r="836" spans="1:2" x14ac:dyDescent="0.25">
      <c r="A836">
        <v>415.50099999999998</v>
      </c>
      <c r="B836">
        <v>-624.59900000000005</v>
      </c>
    </row>
    <row r="837" spans="1:2" x14ac:dyDescent="0.25">
      <c r="A837">
        <v>416.00099999999998</v>
      </c>
      <c r="B837">
        <v>-624.56399999999996</v>
      </c>
    </row>
    <row r="838" spans="1:2" x14ac:dyDescent="0.25">
      <c r="A838">
        <v>416.50099999999998</v>
      </c>
      <c r="B838">
        <v>-624.96799999999996</v>
      </c>
    </row>
    <row r="839" spans="1:2" x14ac:dyDescent="0.25">
      <c r="A839">
        <v>417.00099999999998</v>
      </c>
      <c r="B839">
        <v>-624.79</v>
      </c>
    </row>
    <row r="840" spans="1:2" x14ac:dyDescent="0.25">
      <c r="A840">
        <v>417.50099999999998</v>
      </c>
      <c r="B840">
        <v>-624.44100000000003</v>
      </c>
    </row>
    <row r="841" spans="1:2" x14ac:dyDescent="0.25">
      <c r="A841">
        <v>418.00099999999998</v>
      </c>
      <c r="B841">
        <v>-624.404</v>
      </c>
    </row>
    <row r="842" spans="1:2" x14ac:dyDescent="0.25">
      <c r="A842">
        <v>418.50099999999998</v>
      </c>
      <c r="B842">
        <v>-624.38800000000003</v>
      </c>
    </row>
    <row r="843" spans="1:2" x14ac:dyDescent="0.25">
      <c r="A843">
        <v>419.00099999999998</v>
      </c>
      <c r="B843">
        <v>-624.58600000000001</v>
      </c>
    </row>
    <row r="844" spans="1:2" x14ac:dyDescent="0.25">
      <c r="A844">
        <v>419.50099999999998</v>
      </c>
      <c r="B844">
        <v>-624.54300000000001</v>
      </c>
    </row>
    <row r="845" spans="1:2" x14ac:dyDescent="0.25">
      <c r="A845">
        <v>420.00099999999998</v>
      </c>
      <c r="B845">
        <v>-624.71500000000003</v>
      </c>
    </row>
    <row r="846" spans="1:2" x14ac:dyDescent="0.25">
      <c r="A846">
        <v>420.50099999999998</v>
      </c>
      <c r="B846">
        <v>-624.71100000000001</v>
      </c>
    </row>
    <row r="847" spans="1:2" x14ac:dyDescent="0.25">
      <c r="A847">
        <v>421.00099999999998</v>
      </c>
      <c r="B847">
        <v>-624.70500000000004</v>
      </c>
    </row>
    <row r="848" spans="1:2" x14ac:dyDescent="0.25">
      <c r="A848">
        <v>421.50099999999998</v>
      </c>
      <c r="B848">
        <v>-624.822</v>
      </c>
    </row>
    <row r="849" spans="1:2" x14ac:dyDescent="0.25">
      <c r="A849">
        <v>422.00099999999998</v>
      </c>
      <c r="B849">
        <v>-624.77200000000005</v>
      </c>
    </row>
    <row r="850" spans="1:2" x14ac:dyDescent="0.25">
      <c r="A850">
        <v>422.50099999999998</v>
      </c>
      <c r="B850">
        <v>-624.68100000000004</v>
      </c>
    </row>
    <row r="851" spans="1:2" x14ac:dyDescent="0.25">
      <c r="A851">
        <v>423.00099999999998</v>
      </c>
      <c r="B851">
        <v>-624.75</v>
      </c>
    </row>
    <row r="852" spans="1:2" x14ac:dyDescent="0.25">
      <c r="A852">
        <v>423.50099999999998</v>
      </c>
      <c r="B852">
        <v>-624.49099999999999</v>
      </c>
    </row>
    <row r="853" spans="1:2" x14ac:dyDescent="0.25">
      <c r="A853">
        <v>424.00099999999998</v>
      </c>
      <c r="B853">
        <v>-624.601</v>
      </c>
    </row>
    <row r="854" spans="1:2" x14ac:dyDescent="0.25">
      <c r="A854">
        <v>424.50099999999998</v>
      </c>
      <c r="B854">
        <v>-624.88699999999994</v>
      </c>
    </row>
    <row r="855" spans="1:2" x14ac:dyDescent="0.25">
      <c r="A855">
        <v>425.00099999999998</v>
      </c>
      <c r="B855">
        <v>-624.995</v>
      </c>
    </row>
    <row r="856" spans="1:2" x14ac:dyDescent="0.25">
      <c r="A856">
        <v>425.50099999999998</v>
      </c>
      <c r="B856">
        <v>-625.02099999999996</v>
      </c>
    </row>
    <row r="857" spans="1:2" x14ac:dyDescent="0.25">
      <c r="A857">
        <v>426.00099999999998</v>
      </c>
      <c r="B857">
        <v>-624.71500000000003</v>
      </c>
    </row>
    <row r="858" spans="1:2" x14ac:dyDescent="0.25">
      <c r="A858">
        <v>426.50099999999998</v>
      </c>
      <c r="B858">
        <v>-624.85299999999995</v>
      </c>
    </row>
    <row r="859" spans="1:2" x14ac:dyDescent="0.25">
      <c r="A859">
        <v>427.00099999999998</v>
      </c>
      <c r="B859">
        <v>-624.93799999999999</v>
      </c>
    </row>
    <row r="860" spans="1:2" x14ac:dyDescent="0.25">
      <c r="A860">
        <v>427.50099999999998</v>
      </c>
      <c r="B860">
        <v>-625.197</v>
      </c>
    </row>
    <row r="861" spans="1:2" x14ac:dyDescent="0.25">
      <c r="A861">
        <v>428.00099999999998</v>
      </c>
      <c r="B861">
        <v>-625.07799999999997</v>
      </c>
    </row>
    <row r="862" spans="1:2" x14ac:dyDescent="0.25">
      <c r="A862">
        <v>428.50099999999998</v>
      </c>
      <c r="B862">
        <v>-624.70399999999995</v>
      </c>
    </row>
    <row r="863" spans="1:2" x14ac:dyDescent="0.25">
      <c r="A863">
        <v>429.00099999999998</v>
      </c>
      <c r="B863">
        <v>-624.72199999999998</v>
      </c>
    </row>
    <row r="864" spans="1:2" x14ac:dyDescent="0.25">
      <c r="A864">
        <v>429.50099999999998</v>
      </c>
      <c r="B864">
        <v>-625.08000000000004</v>
      </c>
    </row>
    <row r="865" spans="1:2" x14ac:dyDescent="0.25">
      <c r="A865">
        <v>430.00099999999998</v>
      </c>
      <c r="B865">
        <v>-625.08299999999997</v>
      </c>
    </row>
    <row r="866" spans="1:2" x14ac:dyDescent="0.25">
      <c r="A866">
        <v>430.50099999999998</v>
      </c>
      <c r="B866">
        <v>-625.21600000000001</v>
      </c>
    </row>
    <row r="867" spans="1:2" x14ac:dyDescent="0.25">
      <c r="A867">
        <v>431.00099999999998</v>
      </c>
      <c r="B867">
        <v>-624.76900000000001</v>
      </c>
    </row>
    <row r="868" spans="1:2" x14ac:dyDescent="0.25">
      <c r="A868">
        <v>431.50099999999998</v>
      </c>
      <c r="B868">
        <v>-624.78499999999997</v>
      </c>
    </row>
    <row r="869" spans="1:2" x14ac:dyDescent="0.25">
      <c r="A869">
        <v>432.00099999999998</v>
      </c>
      <c r="B869">
        <v>-624.83299999999997</v>
      </c>
    </row>
    <row r="870" spans="1:2" x14ac:dyDescent="0.25">
      <c r="A870">
        <v>432.50099999999998</v>
      </c>
      <c r="B870">
        <v>-625.32799999999997</v>
      </c>
    </row>
    <row r="871" spans="1:2" x14ac:dyDescent="0.25">
      <c r="A871">
        <v>433.00099999999998</v>
      </c>
      <c r="B871">
        <v>-625.048</v>
      </c>
    </row>
    <row r="872" spans="1:2" x14ac:dyDescent="0.25">
      <c r="A872">
        <v>433.50099999999998</v>
      </c>
      <c r="B872">
        <v>-625.14</v>
      </c>
    </row>
    <row r="873" spans="1:2" x14ac:dyDescent="0.25">
      <c r="A873">
        <v>434.00099999999998</v>
      </c>
      <c r="B873">
        <v>-624.99</v>
      </c>
    </row>
    <row r="874" spans="1:2" x14ac:dyDescent="0.25">
      <c r="A874">
        <v>434.50099999999998</v>
      </c>
      <c r="B874">
        <v>-625.03700000000003</v>
      </c>
    </row>
    <row r="875" spans="1:2" x14ac:dyDescent="0.25">
      <c r="A875">
        <v>435.00099999999998</v>
      </c>
      <c r="B875">
        <v>-624.94600000000003</v>
      </c>
    </row>
    <row r="876" spans="1:2" x14ac:dyDescent="0.25">
      <c r="A876">
        <v>435.50099999999998</v>
      </c>
      <c r="B876">
        <v>-625.08000000000004</v>
      </c>
    </row>
    <row r="877" spans="1:2" x14ac:dyDescent="0.25">
      <c r="A877">
        <v>436.00099999999998</v>
      </c>
      <c r="B877">
        <v>-625.27</v>
      </c>
    </row>
    <row r="878" spans="1:2" x14ac:dyDescent="0.25">
      <c r="A878">
        <v>436.50099999999998</v>
      </c>
      <c r="B878">
        <v>-625.18600000000004</v>
      </c>
    </row>
    <row r="879" spans="1:2" x14ac:dyDescent="0.25">
      <c r="A879">
        <v>437.00099999999998</v>
      </c>
      <c r="B879">
        <v>-624.81200000000001</v>
      </c>
    </row>
    <row r="880" spans="1:2" x14ac:dyDescent="0.25">
      <c r="A880">
        <v>437.50099999999998</v>
      </c>
      <c r="B880">
        <v>-625.13400000000001</v>
      </c>
    </row>
    <row r="881" spans="1:2" x14ac:dyDescent="0.25">
      <c r="A881">
        <v>438.00099999999998</v>
      </c>
      <c r="B881">
        <v>-625.16899999999998</v>
      </c>
    </row>
    <row r="882" spans="1:2" x14ac:dyDescent="0.25">
      <c r="A882">
        <v>438.50099999999998</v>
      </c>
      <c r="B882">
        <v>-625.03599999999994</v>
      </c>
    </row>
    <row r="883" spans="1:2" x14ac:dyDescent="0.25">
      <c r="A883">
        <v>439.00099999999998</v>
      </c>
      <c r="B883">
        <v>-625.21199999999999</v>
      </c>
    </row>
    <row r="884" spans="1:2" x14ac:dyDescent="0.25">
      <c r="A884">
        <v>439.50099999999998</v>
      </c>
      <c r="B884">
        <v>-625.16800000000001</v>
      </c>
    </row>
    <row r="885" spans="1:2" x14ac:dyDescent="0.25">
      <c r="A885">
        <v>440.00099999999998</v>
      </c>
      <c r="B885">
        <v>-625.15099999999995</v>
      </c>
    </row>
    <row r="886" spans="1:2" x14ac:dyDescent="0.25">
      <c r="A886">
        <v>440.50099999999998</v>
      </c>
      <c r="B886">
        <v>-625.12900000000002</v>
      </c>
    </row>
    <row r="887" spans="1:2" x14ac:dyDescent="0.25">
      <c r="A887">
        <v>441.00099999999998</v>
      </c>
      <c r="B887">
        <v>-625.33100000000002</v>
      </c>
    </row>
    <row r="888" spans="1:2" x14ac:dyDescent="0.25">
      <c r="A888">
        <v>441.50099999999998</v>
      </c>
      <c r="B888">
        <v>-625.428</v>
      </c>
    </row>
    <row r="889" spans="1:2" x14ac:dyDescent="0.25">
      <c r="A889">
        <v>442.00099999999998</v>
      </c>
      <c r="B889">
        <v>-625.02599999999995</v>
      </c>
    </row>
    <row r="890" spans="1:2" x14ac:dyDescent="0.25">
      <c r="A890">
        <v>442.50099999999998</v>
      </c>
      <c r="B890">
        <v>-625.15</v>
      </c>
    </row>
    <row r="891" spans="1:2" x14ac:dyDescent="0.25">
      <c r="A891">
        <v>443.00099999999998</v>
      </c>
      <c r="B891">
        <v>-625.08500000000004</v>
      </c>
    </row>
    <row r="892" spans="1:2" x14ac:dyDescent="0.25">
      <c r="A892">
        <v>443.50099999999998</v>
      </c>
      <c r="B892">
        <v>-625.26400000000001</v>
      </c>
    </row>
    <row r="893" spans="1:2" x14ac:dyDescent="0.25">
      <c r="A893">
        <v>444.00099999999998</v>
      </c>
      <c r="B893">
        <v>-625.15899999999999</v>
      </c>
    </row>
    <row r="894" spans="1:2" x14ac:dyDescent="0.25">
      <c r="A894">
        <v>444.50099999999998</v>
      </c>
      <c r="B894">
        <v>-625.42600000000004</v>
      </c>
    </row>
    <row r="895" spans="1:2" x14ac:dyDescent="0.25">
      <c r="A895">
        <v>445.00099999999998</v>
      </c>
      <c r="B895">
        <v>-625.34900000000005</v>
      </c>
    </row>
    <row r="896" spans="1:2" x14ac:dyDescent="0.25">
      <c r="A896">
        <v>445.50099999999998</v>
      </c>
      <c r="B896">
        <v>-625.13599999999997</v>
      </c>
    </row>
    <row r="897" spans="1:2" x14ac:dyDescent="0.25">
      <c r="A897">
        <v>446.00099999999998</v>
      </c>
      <c r="B897">
        <v>-625.07299999999998</v>
      </c>
    </row>
    <row r="898" spans="1:2" x14ac:dyDescent="0.25">
      <c r="A898">
        <v>446.50099999999998</v>
      </c>
      <c r="B898">
        <v>-625.09799999999996</v>
      </c>
    </row>
    <row r="899" spans="1:2" x14ac:dyDescent="0.25">
      <c r="A899">
        <v>447.00099999999998</v>
      </c>
      <c r="B899">
        <v>-625.04600000000005</v>
      </c>
    </row>
    <row r="900" spans="1:2" x14ac:dyDescent="0.25">
      <c r="A900">
        <v>447.50099999999998</v>
      </c>
      <c r="B900">
        <v>-625.24099999999999</v>
      </c>
    </row>
    <row r="901" spans="1:2" x14ac:dyDescent="0.25">
      <c r="A901">
        <v>448.00099999999998</v>
      </c>
      <c r="B901">
        <v>-625.28300000000002</v>
      </c>
    </row>
    <row r="902" spans="1:2" x14ac:dyDescent="0.25">
      <c r="A902">
        <v>448.50099999999998</v>
      </c>
      <c r="B902">
        <v>-625.42200000000003</v>
      </c>
    </row>
    <row r="903" spans="1:2" x14ac:dyDescent="0.25">
      <c r="A903">
        <v>449.00099999999998</v>
      </c>
      <c r="B903">
        <v>-625.36699999999996</v>
      </c>
    </row>
    <row r="904" spans="1:2" x14ac:dyDescent="0.25">
      <c r="A904">
        <v>449.50099999999998</v>
      </c>
      <c r="B904">
        <v>-625.24900000000002</v>
      </c>
    </row>
    <row r="905" spans="1:2" x14ac:dyDescent="0.25">
      <c r="A905">
        <v>450.00099999999998</v>
      </c>
      <c r="B905">
        <v>-625.23900000000003</v>
      </c>
    </row>
    <row r="906" spans="1:2" x14ac:dyDescent="0.25">
      <c r="A906">
        <v>450.50099999999998</v>
      </c>
      <c r="B906">
        <v>-625.16300000000001</v>
      </c>
    </row>
    <row r="907" spans="1:2" x14ac:dyDescent="0.25">
      <c r="A907">
        <v>451.00099999999998</v>
      </c>
      <c r="B907">
        <v>-625.34799999999996</v>
      </c>
    </row>
    <row r="908" spans="1:2" x14ac:dyDescent="0.25">
      <c r="A908">
        <v>451.50099999999998</v>
      </c>
      <c r="B908">
        <v>-625.45600000000002</v>
      </c>
    </row>
    <row r="909" spans="1:2" x14ac:dyDescent="0.25">
      <c r="A909">
        <v>452.00099999999998</v>
      </c>
      <c r="B909">
        <v>-625.45699999999999</v>
      </c>
    </row>
    <row r="910" spans="1:2" x14ac:dyDescent="0.25">
      <c r="A910">
        <v>452.50099999999998</v>
      </c>
      <c r="B910">
        <v>-625.202</v>
      </c>
    </row>
    <row r="911" spans="1:2" x14ac:dyDescent="0.25">
      <c r="A911">
        <v>453.00099999999998</v>
      </c>
      <c r="B911">
        <v>-625.25599999999997</v>
      </c>
    </row>
    <row r="912" spans="1:2" x14ac:dyDescent="0.25">
      <c r="A912">
        <v>453.50099999999998</v>
      </c>
      <c r="B912">
        <v>-625.61199999999997</v>
      </c>
    </row>
    <row r="913" spans="1:2" x14ac:dyDescent="0.25">
      <c r="A913">
        <v>454.00099999999998</v>
      </c>
      <c r="B913">
        <v>-625.87599999999998</v>
      </c>
    </row>
    <row r="914" spans="1:2" x14ac:dyDescent="0.25">
      <c r="A914">
        <v>454.50099999999998</v>
      </c>
      <c r="B914">
        <v>-625.76599999999996</v>
      </c>
    </row>
    <row r="915" spans="1:2" x14ac:dyDescent="0.25">
      <c r="A915">
        <v>455.00099999999998</v>
      </c>
      <c r="B915">
        <v>-625.495</v>
      </c>
    </row>
    <row r="916" spans="1:2" x14ac:dyDescent="0.25">
      <c r="A916">
        <v>455.50099999999998</v>
      </c>
      <c r="B916">
        <v>-624.86400000000003</v>
      </c>
    </row>
    <row r="917" spans="1:2" x14ac:dyDescent="0.25">
      <c r="A917">
        <v>456.00099999999998</v>
      </c>
      <c r="B917">
        <v>-625.22299999999996</v>
      </c>
    </row>
    <row r="918" spans="1:2" x14ac:dyDescent="0.25">
      <c r="A918">
        <v>456.50099999999998</v>
      </c>
      <c r="B918">
        <v>-625.40899999999999</v>
      </c>
    </row>
    <row r="919" spans="1:2" x14ac:dyDescent="0.25">
      <c r="A919">
        <v>457.00099999999998</v>
      </c>
      <c r="B919">
        <v>-625.61500000000001</v>
      </c>
    </row>
    <row r="920" spans="1:2" x14ac:dyDescent="0.25">
      <c r="A920">
        <v>457.50099999999998</v>
      </c>
      <c r="B920">
        <v>-625.46</v>
      </c>
    </row>
    <row r="921" spans="1:2" x14ac:dyDescent="0.25">
      <c r="A921">
        <v>458.00099999999998</v>
      </c>
      <c r="B921">
        <v>-625.72799999999995</v>
      </c>
    </row>
    <row r="922" spans="1:2" x14ac:dyDescent="0.25">
      <c r="A922">
        <v>458.50099999999998</v>
      </c>
      <c r="B922">
        <v>-625.77</v>
      </c>
    </row>
    <row r="923" spans="1:2" x14ac:dyDescent="0.25">
      <c r="A923">
        <v>459.00099999999998</v>
      </c>
      <c r="B923">
        <v>-625.99699999999996</v>
      </c>
    </row>
    <row r="924" spans="1:2" x14ac:dyDescent="0.25">
      <c r="A924">
        <v>459.50099999999998</v>
      </c>
      <c r="B924">
        <v>-625.72299999999996</v>
      </c>
    </row>
    <row r="925" spans="1:2" x14ac:dyDescent="0.25">
      <c r="A925">
        <v>460.00099999999998</v>
      </c>
      <c r="B925">
        <v>-625.48699999999997</v>
      </c>
    </row>
    <row r="926" spans="1:2" x14ac:dyDescent="0.25">
      <c r="A926">
        <v>460.50099999999998</v>
      </c>
      <c r="B926">
        <v>-625.625</v>
      </c>
    </row>
    <row r="927" spans="1:2" x14ac:dyDescent="0.25">
      <c r="A927">
        <v>461.00099999999998</v>
      </c>
      <c r="B927">
        <v>-625.53099999999995</v>
      </c>
    </row>
    <row r="928" spans="1:2" x14ac:dyDescent="0.25">
      <c r="A928">
        <v>461.50099999999998</v>
      </c>
      <c r="B928">
        <v>-625.60699999999997</v>
      </c>
    </row>
    <row r="929" spans="1:2" x14ac:dyDescent="0.25">
      <c r="A929">
        <v>462.00099999999998</v>
      </c>
      <c r="B929">
        <v>-625.61699999999996</v>
      </c>
    </row>
    <row r="930" spans="1:2" x14ac:dyDescent="0.25">
      <c r="A930">
        <v>462.50099999999998</v>
      </c>
      <c r="B930">
        <v>-625.41499999999996</v>
      </c>
    </row>
    <row r="931" spans="1:2" x14ac:dyDescent="0.25">
      <c r="A931">
        <v>463.00099999999998</v>
      </c>
      <c r="B931">
        <v>-625.49800000000005</v>
      </c>
    </row>
    <row r="932" spans="1:2" x14ac:dyDescent="0.25">
      <c r="A932">
        <v>463.50099999999998</v>
      </c>
      <c r="B932">
        <v>-625.40899999999999</v>
      </c>
    </row>
    <row r="933" spans="1:2" x14ac:dyDescent="0.25">
      <c r="A933">
        <v>464.00099999999998</v>
      </c>
      <c r="B933">
        <v>-625.54200000000003</v>
      </c>
    </row>
    <row r="934" spans="1:2" x14ac:dyDescent="0.25">
      <c r="A934">
        <v>464.50099999999998</v>
      </c>
      <c r="B934">
        <v>-625.76400000000001</v>
      </c>
    </row>
    <row r="935" spans="1:2" x14ac:dyDescent="0.25">
      <c r="A935">
        <v>465.00099999999998</v>
      </c>
      <c r="B935">
        <v>-625.80700000000002</v>
      </c>
    </row>
    <row r="936" spans="1:2" x14ac:dyDescent="0.25">
      <c r="A936">
        <v>465.50099999999998</v>
      </c>
      <c r="B936">
        <v>-625.87400000000002</v>
      </c>
    </row>
    <row r="937" spans="1:2" x14ac:dyDescent="0.25">
      <c r="A937">
        <v>466.00099999999998</v>
      </c>
      <c r="B937">
        <v>-625.55899999999997</v>
      </c>
    </row>
    <row r="938" spans="1:2" x14ac:dyDescent="0.25">
      <c r="A938">
        <v>466.50099999999998</v>
      </c>
      <c r="B938">
        <v>-625.85299999999995</v>
      </c>
    </row>
    <row r="939" spans="1:2" x14ac:dyDescent="0.25">
      <c r="A939">
        <v>467.00099999999998</v>
      </c>
      <c r="B939">
        <v>-626.15499999999997</v>
      </c>
    </row>
    <row r="940" spans="1:2" x14ac:dyDescent="0.25">
      <c r="A940">
        <v>467.50099999999998</v>
      </c>
      <c r="B940">
        <v>-625.95699999999999</v>
      </c>
    </row>
    <row r="941" spans="1:2" x14ac:dyDescent="0.25">
      <c r="A941">
        <v>468.00099999999998</v>
      </c>
      <c r="B941">
        <v>-625.67200000000003</v>
      </c>
    </row>
    <row r="942" spans="1:2" x14ac:dyDescent="0.25">
      <c r="A942">
        <v>468.50099999999998</v>
      </c>
      <c r="B942">
        <v>-625.79100000000005</v>
      </c>
    </row>
    <row r="943" spans="1:2" x14ac:dyDescent="0.25">
      <c r="A943">
        <v>469.00099999999998</v>
      </c>
      <c r="B943">
        <v>-625.83299999999997</v>
      </c>
    </row>
    <row r="944" spans="1:2" x14ac:dyDescent="0.25">
      <c r="A944">
        <v>469.50099999999998</v>
      </c>
      <c r="B944">
        <v>-625.81200000000001</v>
      </c>
    </row>
    <row r="945" spans="1:2" x14ac:dyDescent="0.25">
      <c r="A945">
        <v>470.00099999999998</v>
      </c>
      <c r="B945">
        <v>-625.93600000000004</v>
      </c>
    </row>
    <row r="946" spans="1:2" x14ac:dyDescent="0.25">
      <c r="A946">
        <v>470.50099999999998</v>
      </c>
      <c r="B946">
        <v>-625.82399999999996</v>
      </c>
    </row>
    <row r="947" spans="1:2" x14ac:dyDescent="0.25">
      <c r="A947">
        <v>471.00099999999998</v>
      </c>
      <c r="B947">
        <v>-625.89800000000002</v>
      </c>
    </row>
    <row r="948" spans="1:2" x14ac:dyDescent="0.25">
      <c r="A948">
        <v>471.50099999999998</v>
      </c>
      <c r="B948">
        <v>-625.84299999999996</v>
      </c>
    </row>
    <row r="949" spans="1:2" x14ac:dyDescent="0.25">
      <c r="A949">
        <v>472.00099999999998</v>
      </c>
      <c r="B949">
        <v>-625.697</v>
      </c>
    </row>
    <row r="950" spans="1:2" x14ac:dyDescent="0.25">
      <c r="A950">
        <v>472.50099999999998</v>
      </c>
      <c r="B950">
        <v>-625.93299999999999</v>
      </c>
    </row>
    <row r="951" spans="1:2" x14ac:dyDescent="0.25">
      <c r="A951">
        <v>473.00099999999998</v>
      </c>
      <c r="B951">
        <v>-626.11699999999996</v>
      </c>
    </row>
    <row r="952" spans="1:2" x14ac:dyDescent="0.25">
      <c r="A952">
        <v>473.50099999999998</v>
      </c>
      <c r="B952">
        <v>-625.84</v>
      </c>
    </row>
    <row r="953" spans="1:2" x14ac:dyDescent="0.25">
      <c r="A953">
        <v>474.00099999999998</v>
      </c>
      <c r="B953">
        <v>-625.97699999999998</v>
      </c>
    </row>
    <row r="954" spans="1:2" x14ac:dyDescent="0.25">
      <c r="A954">
        <v>474.50099999999998</v>
      </c>
      <c r="B954">
        <v>-626.06200000000001</v>
      </c>
    </row>
    <row r="955" spans="1:2" x14ac:dyDescent="0.25">
      <c r="A955">
        <v>475.00099999999998</v>
      </c>
      <c r="B955">
        <v>-626.05899999999997</v>
      </c>
    </row>
    <row r="956" spans="1:2" x14ac:dyDescent="0.25">
      <c r="A956">
        <v>475.50099999999998</v>
      </c>
      <c r="B956">
        <v>-626.279</v>
      </c>
    </row>
    <row r="957" spans="1:2" x14ac:dyDescent="0.25">
      <c r="A957">
        <v>476.00099999999998</v>
      </c>
      <c r="B957">
        <v>-625.91200000000003</v>
      </c>
    </row>
    <row r="958" spans="1:2" x14ac:dyDescent="0.25">
      <c r="A958">
        <v>476.50099999999998</v>
      </c>
      <c r="B958">
        <v>-625.64</v>
      </c>
    </row>
    <row r="959" spans="1:2" x14ac:dyDescent="0.25">
      <c r="A959">
        <v>477.00099999999998</v>
      </c>
      <c r="B959">
        <v>-625.93799999999999</v>
      </c>
    </row>
    <row r="960" spans="1:2" x14ac:dyDescent="0.25">
      <c r="A960">
        <v>477.50099999999998</v>
      </c>
      <c r="B960">
        <v>-625.846</v>
      </c>
    </row>
    <row r="961" spans="1:2" x14ac:dyDescent="0.25">
      <c r="A961">
        <v>478.00099999999998</v>
      </c>
      <c r="B961">
        <v>-625.97400000000005</v>
      </c>
    </row>
    <row r="962" spans="1:2" x14ac:dyDescent="0.25">
      <c r="A962">
        <v>478.50099999999998</v>
      </c>
      <c r="B962">
        <v>-626.00599999999997</v>
      </c>
    </row>
    <row r="963" spans="1:2" x14ac:dyDescent="0.25">
      <c r="A963">
        <v>479.00099999999998</v>
      </c>
      <c r="B963">
        <v>-625.83500000000004</v>
      </c>
    </row>
    <row r="964" spans="1:2" x14ac:dyDescent="0.25">
      <c r="A964">
        <v>479.50099999999998</v>
      </c>
      <c r="B964">
        <v>-625.93399999999997</v>
      </c>
    </row>
    <row r="965" spans="1:2" x14ac:dyDescent="0.25">
      <c r="A965">
        <v>480.00099999999998</v>
      </c>
      <c r="B965">
        <v>-626.06500000000005</v>
      </c>
    </row>
    <row r="966" spans="1:2" x14ac:dyDescent="0.25">
      <c r="A966">
        <v>480.50099999999998</v>
      </c>
      <c r="B966">
        <v>-626.09</v>
      </c>
    </row>
    <row r="967" spans="1:2" x14ac:dyDescent="0.25">
      <c r="A967">
        <v>481.00099999999998</v>
      </c>
      <c r="B967">
        <v>-626.27300000000002</v>
      </c>
    </row>
    <row r="968" spans="1:2" x14ac:dyDescent="0.25">
      <c r="A968">
        <v>481.50099999999998</v>
      </c>
      <c r="B968">
        <v>-625.96699999999998</v>
      </c>
    </row>
    <row r="969" spans="1:2" x14ac:dyDescent="0.25">
      <c r="A969">
        <v>482.00099999999998</v>
      </c>
      <c r="B969">
        <v>-625.995</v>
      </c>
    </row>
    <row r="970" spans="1:2" x14ac:dyDescent="0.25">
      <c r="A970">
        <v>482.50099999999998</v>
      </c>
      <c r="B970">
        <v>-626.22799999999995</v>
      </c>
    </row>
    <row r="971" spans="1:2" x14ac:dyDescent="0.25">
      <c r="A971">
        <v>483.00099999999998</v>
      </c>
      <c r="B971">
        <v>-626.32100000000003</v>
      </c>
    </row>
    <row r="972" spans="1:2" x14ac:dyDescent="0.25">
      <c r="A972">
        <v>483.50099999999998</v>
      </c>
      <c r="B972">
        <v>-625.89099999999996</v>
      </c>
    </row>
    <row r="973" spans="1:2" x14ac:dyDescent="0.25">
      <c r="A973">
        <v>484.00099999999998</v>
      </c>
      <c r="B973">
        <v>-625.77300000000002</v>
      </c>
    </row>
    <row r="974" spans="1:2" x14ac:dyDescent="0.25">
      <c r="A974">
        <v>484.50099999999998</v>
      </c>
      <c r="B974">
        <v>-625.79200000000003</v>
      </c>
    </row>
    <row r="975" spans="1:2" x14ac:dyDescent="0.25">
      <c r="A975">
        <v>485.00099999999998</v>
      </c>
      <c r="B975">
        <v>-626.10500000000002</v>
      </c>
    </row>
    <row r="976" spans="1:2" x14ac:dyDescent="0.25">
      <c r="A976">
        <v>485.50099999999998</v>
      </c>
      <c r="B976">
        <v>-626.09</v>
      </c>
    </row>
    <row r="977" spans="1:2" x14ac:dyDescent="0.25">
      <c r="A977">
        <v>486.00099999999998</v>
      </c>
      <c r="B977">
        <v>-626.20799999999997</v>
      </c>
    </row>
    <row r="978" spans="1:2" x14ac:dyDescent="0.25">
      <c r="A978">
        <v>486.50099999999998</v>
      </c>
      <c r="B978">
        <v>-626.39700000000005</v>
      </c>
    </row>
    <row r="979" spans="1:2" x14ac:dyDescent="0.25">
      <c r="A979">
        <v>487.00099999999998</v>
      </c>
      <c r="B979">
        <v>-626.21799999999996</v>
      </c>
    </row>
    <row r="980" spans="1:2" x14ac:dyDescent="0.25">
      <c r="A980">
        <v>487.50099999999998</v>
      </c>
      <c r="B980">
        <v>-626.21799999999996</v>
      </c>
    </row>
    <row r="981" spans="1:2" x14ac:dyDescent="0.25">
      <c r="A981">
        <v>488.00099999999998</v>
      </c>
      <c r="B981">
        <v>-626.19500000000005</v>
      </c>
    </row>
    <row r="982" spans="1:2" x14ac:dyDescent="0.25">
      <c r="A982">
        <v>488.50099999999998</v>
      </c>
      <c r="B982">
        <v>-626.49300000000005</v>
      </c>
    </row>
    <row r="983" spans="1:2" x14ac:dyDescent="0.25">
      <c r="A983">
        <v>489.00099999999998</v>
      </c>
      <c r="B983">
        <v>-626.39099999999996</v>
      </c>
    </row>
    <row r="984" spans="1:2" x14ac:dyDescent="0.25">
      <c r="A984">
        <v>489.50099999999998</v>
      </c>
      <c r="B984">
        <v>-626.18799999999999</v>
      </c>
    </row>
    <row r="985" spans="1:2" x14ac:dyDescent="0.25">
      <c r="A985">
        <v>490.00099999999998</v>
      </c>
      <c r="B985">
        <v>-626.226</v>
      </c>
    </row>
    <row r="986" spans="1:2" x14ac:dyDescent="0.25">
      <c r="A986">
        <v>490.50099999999998</v>
      </c>
      <c r="B986">
        <v>-626.33600000000001</v>
      </c>
    </row>
    <row r="987" spans="1:2" x14ac:dyDescent="0.25">
      <c r="A987">
        <v>491.00099999999998</v>
      </c>
      <c r="B987">
        <v>-626.38300000000004</v>
      </c>
    </row>
    <row r="988" spans="1:2" x14ac:dyDescent="0.25">
      <c r="A988">
        <v>491.50099999999998</v>
      </c>
      <c r="B988">
        <v>-626.38800000000003</v>
      </c>
    </row>
    <row r="989" spans="1:2" x14ac:dyDescent="0.25">
      <c r="A989">
        <v>492.00099999999998</v>
      </c>
      <c r="B989">
        <v>-626.39200000000005</v>
      </c>
    </row>
    <row r="990" spans="1:2" x14ac:dyDescent="0.25">
      <c r="A990">
        <v>492.50099999999998</v>
      </c>
      <c r="B990">
        <v>-626.19200000000001</v>
      </c>
    </row>
    <row r="991" spans="1:2" x14ac:dyDescent="0.25">
      <c r="A991">
        <v>493.00099999999998</v>
      </c>
      <c r="B991">
        <v>-626.45100000000002</v>
      </c>
    </row>
    <row r="992" spans="1:2" x14ac:dyDescent="0.25">
      <c r="A992">
        <v>493.50099999999998</v>
      </c>
      <c r="B992">
        <v>-626.42600000000004</v>
      </c>
    </row>
    <row r="993" spans="1:2" x14ac:dyDescent="0.25">
      <c r="A993">
        <v>494.00099999999998</v>
      </c>
      <c r="B993">
        <v>-626.596</v>
      </c>
    </row>
    <row r="994" spans="1:2" x14ac:dyDescent="0.25">
      <c r="A994">
        <v>494.50099999999998</v>
      </c>
      <c r="B994">
        <v>-626.75900000000001</v>
      </c>
    </row>
    <row r="995" spans="1:2" x14ac:dyDescent="0.25">
      <c r="A995">
        <v>495.00099999999998</v>
      </c>
      <c r="B995">
        <v>-626.32899999999995</v>
      </c>
    </row>
    <row r="996" spans="1:2" x14ac:dyDescent="0.25">
      <c r="A996">
        <v>495.50099999999998</v>
      </c>
      <c r="B996">
        <v>-626.31600000000003</v>
      </c>
    </row>
    <row r="997" spans="1:2" x14ac:dyDescent="0.25">
      <c r="A997">
        <v>496.00099999999998</v>
      </c>
      <c r="B997">
        <v>-626.226</v>
      </c>
    </row>
    <row r="998" spans="1:2" x14ac:dyDescent="0.25">
      <c r="A998">
        <v>496.50099999999998</v>
      </c>
      <c r="B998">
        <v>-626.61400000000003</v>
      </c>
    </row>
    <row r="999" spans="1:2" x14ac:dyDescent="0.25">
      <c r="A999">
        <v>497.00099999999998</v>
      </c>
      <c r="B999">
        <v>-626.67899999999997</v>
      </c>
    </row>
    <row r="1000" spans="1:2" x14ac:dyDescent="0.25">
      <c r="A1000">
        <v>497.50099999999998</v>
      </c>
      <c r="B1000">
        <v>-626.30100000000004</v>
      </c>
    </row>
    <row r="1001" spans="1:2" x14ac:dyDescent="0.25">
      <c r="A1001">
        <v>498.00099999999998</v>
      </c>
      <c r="B1001">
        <v>-626.178</v>
      </c>
    </row>
    <row r="1002" spans="1:2" x14ac:dyDescent="0.25">
      <c r="A1002">
        <v>498.50099999999998</v>
      </c>
      <c r="B1002">
        <v>-626.15</v>
      </c>
    </row>
    <row r="1003" spans="1:2" x14ac:dyDescent="0.25">
      <c r="A1003">
        <v>499.00099999999998</v>
      </c>
      <c r="B1003">
        <v>-626.375</v>
      </c>
    </row>
    <row r="1004" spans="1:2" x14ac:dyDescent="0.25">
      <c r="A1004">
        <v>499.50099999999998</v>
      </c>
      <c r="B1004">
        <v>-626.57299999999998</v>
      </c>
    </row>
    <row r="1005" spans="1:2" x14ac:dyDescent="0.25">
      <c r="A1005">
        <v>500.00099999999998</v>
      </c>
      <c r="B1005">
        <v>-626.25199999999995</v>
      </c>
    </row>
    <row r="1006" spans="1:2" x14ac:dyDescent="0.25">
      <c r="A1006">
        <v>500.50099999999998</v>
      </c>
      <c r="B1006">
        <v>-626.41499999999996</v>
      </c>
    </row>
    <row r="1007" spans="1:2" x14ac:dyDescent="0.25">
      <c r="A1007">
        <v>501.00099999999998</v>
      </c>
      <c r="B1007">
        <v>-626.43100000000004</v>
      </c>
    </row>
    <row r="1008" spans="1:2" x14ac:dyDescent="0.25">
      <c r="A1008">
        <v>501.50099999999998</v>
      </c>
      <c r="B1008">
        <v>-626.67999999999995</v>
      </c>
    </row>
    <row r="1009" spans="1:2" x14ac:dyDescent="0.25">
      <c r="A1009">
        <v>502.00099999999998</v>
      </c>
      <c r="B1009">
        <v>-626.67200000000003</v>
      </c>
    </row>
    <row r="1010" spans="1:2" x14ac:dyDescent="0.25">
      <c r="A1010">
        <v>502.50099999999998</v>
      </c>
      <c r="B1010">
        <v>-626.62199999999996</v>
      </c>
    </row>
    <row r="1011" spans="1:2" x14ac:dyDescent="0.25">
      <c r="A1011">
        <v>503.00099999999998</v>
      </c>
      <c r="B1011">
        <v>-626.28499999999997</v>
      </c>
    </row>
    <row r="1012" spans="1:2" x14ac:dyDescent="0.25">
      <c r="A1012">
        <v>503.50099999999998</v>
      </c>
      <c r="B1012">
        <v>-626.49</v>
      </c>
    </row>
    <row r="1013" spans="1:2" x14ac:dyDescent="0.25">
      <c r="A1013">
        <v>504.00099999999998</v>
      </c>
      <c r="B1013">
        <v>-626.86800000000005</v>
      </c>
    </row>
    <row r="1014" spans="1:2" x14ac:dyDescent="0.25">
      <c r="A1014">
        <v>504.50099999999998</v>
      </c>
      <c r="B1014">
        <v>-626.83199999999999</v>
      </c>
    </row>
    <row r="1015" spans="1:2" x14ac:dyDescent="0.25">
      <c r="A1015">
        <v>505.00099999999998</v>
      </c>
      <c r="B1015">
        <v>-626.55499999999995</v>
      </c>
    </row>
    <row r="1016" spans="1:2" x14ac:dyDescent="0.25">
      <c r="A1016">
        <v>505.50099999999998</v>
      </c>
      <c r="B1016">
        <v>-626.46900000000005</v>
      </c>
    </row>
    <row r="1017" spans="1:2" x14ac:dyDescent="0.25">
      <c r="A1017">
        <v>506.00099999999998</v>
      </c>
      <c r="B1017">
        <v>-626.84500000000003</v>
      </c>
    </row>
    <row r="1018" spans="1:2" x14ac:dyDescent="0.25">
      <c r="A1018">
        <v>506.50099999999998</v>
      </c>
      <c r="B1018">
        <v>-626.61300000000006</v>
      </c>
    </row>
    <row r="1019" spans="1:2" x14ac:dyDescent="0.25">
      <c r="A1019">
        <v>507.00099999999998</v>
      </c>
      <c r="B1019">
        <v>-626.46100000000001</v>
      </c>
    </row>
    <row r="1020" spans="1:2" x14ac:dyDescent="0.25">
      <c r="A1020">
        <v>507.50099999999998</v>
      </c>
      <c r="B1020">
        <v>-626.60699999999997</v>
      </c>
    </row>
    <row r="1021" spans="1:2" x14ac:dyDescent="0.25">
      <c r="A1021">
        <v>508.00099999999998</v>
      </c>
      <c r="B1021">
        <v>-626.88800000000003</v>
      </c>
    </row>
    <row r="1022" spans="1:2" x14ac:dyDescent="0.25">
      <c r="A1022">
        <v>508.50099999999998</v>
      </c>
      <c r="B1022">
        <v>-626.63300000000004</v>
      </c>
    </row>
    <row r="1023" spans="1:2" x14ac:dyDescent="0.25">
      <c r="A1023">
        <v>509.00099999999998</v>
      </c>
      <c r="B1023">
        <v>-626.50099999999998</v>
      </c>
    </row>
    <row r="1024" spans="1:2" x14ac:dyDescent="0.25">
      <c r="A1024">
        <v>509.50099999999998</v>
      </c>
      <c r="B1024">
        <v>-626.74</v>
      </c>
    </row>
    <row r="1025" spans="1:2" x14ac:dyDescent="0.25">
      <c r="A1025">
        <v>510.00099999999998</v>
      </c>
      <c r="B1025">
        <v>-626.69899999999996</v>
      </c>
    </row>
    <row r="1026" spans="1:2" x14ac:dyDescent="0.25">
      <c r="A1026">
        <v>510.50099999999998</v>
      </c>
      <c r="B1026">
        <v>-626.71500000000003</v>
      </c>
    </row>
    <row r="1027" spans="1:2" x14ac:dyDescent="0.25">
      <c r="A1027">
        <v>511.00099999999998</v>
      </c>
      <c r="B1027">
        <v>-626.92600000000004</v>
      </c>
    </row>
    <row r="1028" spans="1:2" x14ac:dyDescent="0.25">
      <c r="A1028">
        <v>511.50099999999998</v>
      </c>
      <c r="B1028">
        <v>-626.66600000000005</v>
      </c>
    </row>
    <row r="1029" spans="1:2" x14ac:dyDescent="0.25">
      <c r="A1029">
        <v>512.00099999999998</v>
      </c>
      <c r="B1029">
        <v>-627.00900000000001</v>
      </c>
    </row>
    <row r="1030" spans="1:2" x14ac:dyDescent="0.25">
      <c r="A1030">
        <v>512.50099999999998</v>
      </c>
      <c r="B1030">
        <v>-626.87</v>
      </c>
    </row>
    <row r="1031" spans="1:2" x14ac:dyDescent="0.25">
      <c r="A1031">
        <v>513.00099999999998</v>
      </c>
      <c r="B1031">
        <v>-626.803</v>
      </c>
    </row>
    <row r="1032" spans="1:2" x14ac:dyDescent="0.25">
      <c r="A1032">
        <v>513.50099999999998</v>
      </c>
      <c r="B1032">
        <v>-626.73699999999997</v>
      </c>
    </row>
    <row r="1033" spans="1:2" x14ac:dyDescent="0.25">
      <c r="A1033">
        <v>514.00099999999998</v>
      </c>
      <c r="B1033">
        <v>-626.64</v>
      </c>
    </row>
    <row r="1034" spans="1:2" x14ac:dyDescent="0.25">
      <c r="A1034">
        <v>514.50099999999998</v>
      </c>
      <c r="B1034">
        <v>-626.67700000000002</v>
      </c>
    </row>
    <row r="1035" spans="1:2" x14ac:dyDescent="0.25">
      <c r="A1035">
        <v>515.00099999999998</v>
      </c>
      <c r="B1035">
        <v>-627.04999999999995</v>
      </c>
    </row>
    <row r="1036" spans="1:2" x14ac:dyDescent="0.25">
      <c r="A1036">
        <v>515.50099999999998</v>
      </c>
      <c r="B1036">
        <v>-626.84</v>
      </c>
    </row>
    <row r="1037" spans="1:2" x14ac:dyDescent="0.25">
      <c r="A1037">
        <v>516.00099999999998</v>
      </c>
      <c r="B1037">
        <v>-626.79999999999995</v>
      </c>
    </row>
    <row r="1038" spans="1:2" x14ac:dyDescent="0.25">
      <c r="A1038">
        <v>516.50099999999998</v>
      </c>
      <c r="B1038">
        <v>-626.70799999999997</v>
      </c>
    </row>
    <row r="1039" spans="1:2" x14ac:dyDescent="0.25">
      <c r="A1039">
        <v>517.00099999999998</v>
      </c>
      <c r="B1039">
        <v>-627.03099999999995</v>
      </c>
    </row>
    <row r="1040" spans="1:2" x14ac:dyDescent="0.25">
      <c r="A1040">
        <v>517.50099999999998</v>
      </c>
      <c r="B1040">
        <v>-626.995</v>
      </c>
    </row>
    <row r="1041" spans="1:2" x14ac:dyDescent="0.25">
      <c r="A1041">
        <v>518.00099999999998</v>
      </c>
      <c r="B1041">
        <v>-626.79899999999998</v>
      </c>
    </row>
    <row r="1042" spans="1:2" x14ac:dyDescent="0.25">
      <c r="A1042">
        <v>518.50099999999998</v>
      </c>
      <c r="B1042">
        <v>-626.697</v>
      </c>
    </row>
    <row r="1043" spans="1:2" x14ac:dyDescent="0.25">
      <c r="A1043">
        <v>519.00099999999998</v>
      </c>
      <c r="B1043">
        <v>-626.74900000000002</v>
      </c>
    </row>
    <row r="1044" spans="1:2" x14ac:dyDescent="0.25">
      <c r="A1044">
        <v>519.50099999999998</v>
      </c>
      <c r="B1044">
        <v>-627.00599999999997</v>
      </c>
    </row>
    <row r="1045" spans="1:2" x14ac:dyDescent="0.25">
      <c r="A1045">
        <v>520.00099999999998</v>
      </c>
      <c r="B1045">
        <v>-627.048</v>
      </c>
    </row>
    <row r="1046" spans="1:2" x14ac:dyDescent="0.25">
      <c r="A1046">
        <v>520.50099999999998</v>
      </c>
      <c r="B1046">
        <v>-626.70799999999997</v>
      </c>
    </row>
    <row r="1047" spans="1:2" x14ac:dyDescent="0.25">
      <c r="A1047">
        <v>521.00099999999998</v>
      </c>
      <c r="B1047">
        <v>-626.90499999999997</v>
      </c>
    </row>
    <row r="1048" spans="1:2" x14ac:dyDescent="0.25">
      <c r="A1048">
        <v>521.50099999999998</v>
      </c>
      <c r="B1048">
        <v>-626.79499999999996</v>
      </c>
    </row>
    <row r="1049" spans="1:2" x14ac:dyDescent="0.25">
      <c r="A1049">
        <v>522.00099999999998</v>
      </c>
      <c r="B1049">
        <v>-626.69899999999996</v>
      </c>
    </row>
    <row r="1050" spans="1:2" x14ac:dyDescent="0.25">
      <c r="A1050">
        <v>522.50099999999998</v>
      </c>
      <c r="B1050">
        <v>-626.94000000000005</v>
      </c>
    </row>
    <row r="1051" spans="1:2" x14ac:dyDescent="0.25">
      <c r="A1051">
        <v>523.00099999999998</v>
      </c>
      <c r="B1051">
        <v>-627.17200000000003</v>
      </c>
    </row>
    <row r="1052" spans="1:2" x14ac:dyDescent="0.25">
      <c r="A1052">
        <v>523.50099999999998</v>
      </c>
      <c r="B1052">
        <v>-626.94399999999996</v>
      </c>
    </row>
    <row r="1053" spans="1:2" x14ac:dyDescent="0.25">
      <c r="A1053">
        <v>524.00099999999998</v>
      </c>
      <c r="B1053">
        <v>-626.82100000000003</v>
      </c>
    </row>
    <row r="1054" spans="1:2" x14ac:dyDescent="0.25">
      <c r="A1054">
        <v>524.50099999999998</v>
      </c>
      <c r="B1054">
        <v>-626.91899999999998</v>
      </c>
    </row>
    <row r="1055" spans="1:2" x14ac:dyDescent="0.25">
      <c r="A1055">
        <v>525.00099999999998</v>
      </c>
      <c r="B1055">
        <v>-627.10599999999999</v>
      </c>
    </row>
    <row r="1056" spans="1:2" x14ac:dyDescent="0.25">
      <c r="A1056">
        <v>525.50099999999998</v>
      </c>
      <c r="B1056">
        <v>-627.10199999999998</v>
      </c>
    </row>
    <row r="1057" spans="1:2" x14ac:dyDescent="0.25">
      <c r="A1057">
        <v>526.00099999999998</v>
      </c>
      <c r="B1057">
        <v>-627.49599999999998</v>
      </c>
    </row>
    <row r="1058" spans="1:2" x14ac:dyDescent="0.25">
      <c r="A1058">
        <v>526.50099999999998</v>
      </c>
      <c r="B1058">
        <v>-627.44000000000005</v>
      </c>
    </row>
    <row r="1059" spans="1:2" x14ac:dyDescent="0.25">
      <c r="A1059">
        <v>527.00099999999998</v>
      </c>
      <c r="B1059">
        <v>-627.26800000000003</v>
      </c>
    </row>
    <row r="1060" spans="1:2" x14ac:dyDescent="0.25">
      <c r="A1060">
        <v>527.50099999999998</v>
      </c>
      <c r="B1060">
        <v>-627.08399999999995</v>
      </c>
    </row>
    <row r="1061" spans="1:2" x14ac:dyDescent="0.25">
      <c r="A1061">
        <v>528.00099999999998</v>
      </c>
      <c r="B1061">
        <v>-627.29300000000001</v>
      </c>
    </row>
    <row r="1062" spans="1:2" x14ac:dyDescent="0.25">
      <c r="A1062">
        <v>528.50099999999998</v>
      </c>
      <c r="B1062">
        <v>-627.33600000000001</v>
      </c>
    </row>
    <row r="1063" spans="1:2" x14ac:dyDescent="0.25">
      <c r="A1063">
        <v>529.00099999999998</v>
      </c>
      <c r="B1063">
        <v>-626.851</v>
      </c>
    </row>
    <row r="1064" spans="1:2" x14ac:dyDescent="0.25">
      <c r="A1064">
        <v>529.50099999999998</v>
      </c>
      <c r="B1064">
        <v>-626.56899999999996</v>
      </c>
    </row>
    <row r="1065" spans="1:2" x14ac:dyDescent="0.25">
      <c r="A1065">
        <v>530.00099999999998</v>
      </c>
      <c r="B1065">
        <v>-626.81500000000005</v>
      </c>
    </row>
    <row r="1066" spans="1:2" x14ac:dyDescent="0.25">
      <c r="A1066">
        <v>530.50099999999998</v>
      </c>
      <c r="B1066">
        <v>-627.02499999999998</v>
      </c>
    </row>
    <row r="1067" spans="1:2" x14ac:dyDescent="0.25">
      <c r="A1067">
        <v>531.00099999999998</v>
      </c>
      <c r="B1067">
        <v>-627.12900000000002</v>
      </c>
    </row>
    <row r="1068" spans="1:2" x14ac:dyDescent="0.25">
      <c r="A1068">
        <v>531.50099999999998</v>
      </c>
      <c r="B1068">
        <v>-627.48900000000003</v>
      </c>
    </row>
    <row r="1069" spans="1:2" x14ac:dyDescent="0.25">
      <c r="A1069">
        <v>532.00099999999998</v>
      </c>
      <c r="B1069">
        <v>-627.30899999999997</v>
      </c>
    </row>
    <row r="1070" spans="1:2" x14ac:dyDescent="0.25">
      <c r="A1070">
        <v>532.50099999999998</v>
      </c>
      <c r="B1070">
        <v>-627.31200000000001</v>
      </c>
    </row>
    <row r="1071" spans="1:2" x14ac:dyDescent="0.25">
      <c r="A1071">
        <v>533.00099999999998</v>
      </c>
      <c r="B1071">
        <v>-627.11500000000001</v>
      </c>
    </row>
    <row r="1072" spans="1:2" x14ac:dyDescent="0.25">
      <c r="A1072">
        <v>533.50099999999998</v>
      </c>
      <c r="B1072">
        <v>-627.13900000000001</v>
      </c>
    </row>
    <row r="1073" spans="1:2" x14ac:dyDescent="0.25">
      <c r="A1073">
        <v>534.00099999999998</v>
      </c>
      <c r="B1073">
        <v>-627.06600000000003</v>
      </c>
    </row>
    <row r="1074" spans="1:2" x14ac:dyDescent="0.25">
      <c r="A1074">
        <v>534.50099999999998</v>
      </c>
      <c r="B1074">
        <v>-627.12599999999998</v>
      </c>
    </row>
    <row r="1075" spans="1:2" x14ac:dyDescent="0.25">
      <c r="A1075">
        <v>535.00099999999998</v>
      </c>
      <c r="B1075">
        <v>-627.05200000000002</v>
      </c>
    </row>
    <row r="1076" spans="1:2" x14ac:dyDescent="0.25">
      <c r="A1076">
        <v>535.50099999999998</v>
      </c>
      <c r="B1076">
        <v>-627.22199999999998</v>
      </c>
    </row>
    <row r="1077" spans="1:2" x14ac:dyDescent="0.25">
      <c r="A1077">
        <v>536.00099999999998</v>
      </c>
      <c r="B1077">
        <v>-627.35500000000002</v>
      </c>
    </row>
    <row r="1078" spans="1:2" x14ac:dyDescent="0.25">
      <c r="A1078">
        <v>536.50099999999998</v>
      </c>
      <c r="B1078">
        <v>-627.45799999999997</v>
      </c>
    </row>
    <row r="1079" spans="1:2" x14ac:dyDescent="0.25">
      <c r="A1079">
        <v>537.00099999999998</v>
      </c>
      <c r="B1079">
        <v>-627.31799999999998</v>
      </c>
    </row>
    <row r="1080" spans="1:2" x14ac:dyDescent="0.25">
      <c r="A1080">
        <v>537.50099999999998</v>
      </c>
      <c r="B1080">
        <v>-627.25900000000001</v>
      </c>
    </row>
    <row r="1081" spans="1:2" x14ac:dyDescent="0.25">
      <c r="A1081">
        <v>538.00099999999998</v>
      </c>
      <c r="B1081">
        <v>-627.11400000000003</v>
      </c>
    </row>
    <row r="1082" spans="1:2" x14ac:dyDescent="0.25">
      <c r="A1082">
        <v>538.50099999999998</v>
      </c>
      <c r="B1082">
        <v>-627.02499999999998</v>
      </c>
    </row>
    <row r="1083" spans="1:2" x14ac:dyDescent="0.25">
      <c r="A1083">
        <v>539.00099999999998</v>
      </c>
      <c r="B1083">
        <v>-627.02700000000004</v>
      </c>
    </row>
    <row r="1084" spans="1:2" x14ac:dyDescent="0.25">
      <c r="A1084">
        <v>539.50099999999998</v>
      </c>
      <c r="B1084">
        <v>-627.11300000000006</v>
      </c>
    </row>
    <row r="1085" spans="1:2" x14ac:dyDescent="0.25">
      <c r="A1085">
        <v>540.00099999999998</v>
      </c>
      <c r="B1085">
        <v>-627.005</v>
      </c>
    </row>
    <row r="1086" spans="1:2" x14ac:dyDescent="0.25">
      <c r="A1086">
        <v>540.50099999999998</v>
      </c>
      <c r="B1086">
        <v>-626.86300000000006</v>
      </c>
    </row>
    <row r="1087" spans="1:2" x14ac:dyDescent="0.25">
      <c r="A1087">
        <v>541.00099999999998</v>
      </c>
      <c r="B1087">
        <v>-627.346</v>
      </c>
    </row>
    <row r="1088" spans="1:2" x14ac:dyDescent="0.25">
      <c r="A1088">
        <v>541.50099999999998</v>
      </c>
      <c r="B1088">
        <v>-627.32500000000005</v>
      </c>
    </row>
    <row r="1089" spans="1:2" x14ac:dyDescent="0.25">
      <c r="A1089">
        <v>542.00099999999998</v>
      </c>
      <c r="B1089">
        <v>-627.18899999999996</v>
      </c>
    </row>
    <row r="1090" spans="1:2" x14ac:dyDescent="0.25">
      <c r="A1090">
        <v>542.50099999999998</v>
      </c>
      <c r="B1090">
        <v>-627.31100000000004</v>
      </c>
    </row>
    <row r="1091" spans="1:2" x14ac:dyDescent="0.25">
      <c r="A1091">
        <v>543.00099999999998</v>
      </c>
      <c r="B1091">
        <v>-627.30200000000002</v>
      </c>
    </row>
    <row r="1092" spans="1:2" x14ac:dyDescent="0.25">
      <c r="A1092">
        <v>543.50099999999998</v>
      </c>
      <c r="B1092">
        <v>-627.35</v>
      </c>
    </row>
    <row r="1093" spans="1:2" x14ac:dyDescent="0.25">
      <c r="A1093">
        <v>544.00099999999998</v>
      </c>
      <c r="B1093">
        <v>-627.40499999999997</v>
      </c>
    </row>
    <row r="1094" spans="1:2" x14ac:dyDescent="0.25">
      <c r="A1094">
        <v>544.50099999999998</v>
      </c>
      <c r="B1094">
        <v>-627.66200000000003</v>
      </c>
    </row>
    <row r="1095" spans="1:2" x14ac:dyDescent="0.25">
      <c r="A1095">
        <v>545.00099999999998</v>
      </c>
      <c r="B1095">
        <v>-627.74400000000003</v>
      </c>
    </row>
    <row r="1096" spans="1:2" x14ac:dyDescent="0.25">
      <c r="A1096">
        <v>545.50099999999998</v>
      </c>
      <c r="B1096">
        <v>-627.351</v>
      </c>
    </row>
    <row r="1097" spans="1:2" x14ac:dyDescent="0.25">
      <c r="A1097">
        <v>546.00099999999998</v>
      </c>
      <c r="B1097">
        <v>-627.34100000000001</v>
      </c>
    </row>
    <row r="1098" spans="1:2" x14ac:dyDescent="0.25">
      <c r="A1098">
        <v>546.50099999999998</v>
      </c>
      <c r="B1098">
        <v>-627.21600000000001</v>
      </c>
    </row>
    <row r="1099" spans="1:2" x14ac:dyDescent="0.25">
      <c r="A1099">
        <v>547.00099999999998</v>
      </c>
      <c r="B1099">
        <v>-627.57799999999997</v>
      </c>
    </row>
    <row r="1100" spans="1:2" x14ac:dyDescent="0.25">
      <c r="A1100">
        <v>547.50099999999998</v>
      </c>
      <c r="B1100">
        <v>-627.20500000000004</v>
      </c>
    </row>
    <row r="1101" spans="1:2" x14ac:dyDescent="0.25">
      <c r="A1101">
        <v>548.00099999999998</v>
      </c>
      <c r="B1101">
        <v>-627.34900000000005</v>
      </c>
    </row>
    <row r="1102" spans="1:2" x14ac:dyDescent="0.25">
      <c r="A1102">
        <v>548.50099999999998</v>
      </c>
      <c r="B1102">
        <v>-627.48</v>
      </c>
    </row>
    <row r="1103" spans="1:2" x14ac:dyDescent="0.25">
      <c r="A1103">
        <v>549.00099999999998</v>
      </c>
      <c r="B1103">
        <v>-627.50800000000004</v>
      </c>
    </row>
    <row r="1104" spans="1:2" x14ac:dyDescent="0.25">
      <c r="A1104">
        <v>549.50099999999998</v>
      </c>
      <c r="B1104">
        <v>-627.59100000000001</v>
      </c>
    </row>
    <row r="1105" spans="1:2" x14ac:dyDescent="0.25">
      <c r="A1105">
        <v>550.00099999999998</v>
      </c>
      <c r="B1105">
        <v>-627.53399999999999</v>
      </c>
    </row>
    <row r="1106" spans="1:2" x14ac:dyDescent="0.25">
      <c r="A1106">
        <v>550.50099999999998</v>
      </c>
      <c r="B1106">
        <v>-627.59799999999996</v>
      </c>
    </row>
    <row r="1107" spans="1:2" x14ac:dyDescent="0.25">
      <c r="A1107">
        <v>551.00099999999998</v>
      </c>
      <c r="B1107">
        <v>-627.29999999999995</v>
      </c>
    </row>
    <row r="1108" spans="1:2" x14ac:dyDescent="0.25">
      <c r="A1108">
        <v>551.50099999999998</v>
      </c>
      <c r="B1108">
        <v>-627.60799999999995</v>
      </c>
    </row>
    <row r="1109" spans="1:2" x14ac:dyDescent="0.25">
      <c r="A1109">
        <v>552.00099999999998</v>
      </c>
      <c r="B1109">
        <v>-627.83699999999999</v>
      </c>
    </row>
    <row r="1110" spans="1:2" x14ac:dyDescent="0.25">
      <c r="A1110">
        <v>552.50099999999998</v>
      </c>
      <c r="B1110">
        <v>-627.803</v>
      </c>
    </row>
    <row r="1111" spans="1:2" x14ac:dyDescent="0.25">
      <c r="A1111">
        <v>553.00099999999998</v>
      </c>
      <c r="B1111">
        <v>-627.79499999999996</v>
      </c>
    </row>
    <row r="1112" spans="1:2" x14ac:dyDescent="0.25">
      <c r="A1112">
        <v>553.50099999999998</v>
      </c>
      <c r="B1112">
        <v>-627.60599999999999</v>
      </c>
    </row>
    <row r="1113" spans="1:2" x14ac:dyDescent="0.25">
      <c r="A1113">
        <v>554.00099999999998</v>
      </c>
      <c r="B1113">
        <v>-627.26400000000001</v>
      </c>
    </row>
    <row r="1114" spans="1:2" x14ac:dyDescent="0.25">
      <c r="A1114">
        <v>554.50099999999998</v>
      </c>
      <c r="B1114">
        <v>-627.846</v>
      </c>
    </row>
    <row r="1115" spans="1:2" x14ac:dyDescent="0.25">
      <c r="A1115">
        <v>555.00099999999998</v>
      </c>
      <c r="B1115">
        <v>-627.97199999999998</v>
      </c>
    </row>
    <row r="1116" spans="1:2" x14ac:dyDescent="0.25">
      <c r="A1116">
        <v>555.50099999999998</v>
      </c>
      <c r="B1116">
        <v>-627.86099999999999</v>
      </c>
    </row>
    <row r="1117" spans="1:2" x14ac:dyDescent="0.25">
      <c r="A1117">
        <v>556.00099999999998</v>
      </c>
      <c r="B1117">
        <v>-627.87</v>
      </c>
    </row>
    <row r="1118" spans="1:2" x14ac:dyDescent="0.25">
      <c r="A1118">
        <v>556.50099999999998</v>
      </c>
      <c r="B1118">
        <v>-627.78300000000002</v>
      </c>
    </row>
    <row r="1119" spans="1:2" x14ac:dyDescent="0.25">
      <c r="A1119">
        <v>557.00099999999998</v>
      </c>
      <c r="B1119">
        <v>-627.77200000000005</v>
      </c>
    </row>
    <row r="1120" spans="1:2" x14ac:dyDescent="0.25">
      <c r="A1120">
        <v>557.50099999999998</v>
      </c>
      <c r="B1120">
        <v>-627.89099999999996</v>
      </c>
    </row>
    <row r="1121" spans="1:2" x14ac:dyDescent="0.25">
      <c r="A1121">
        <v>558.00099999999998</v>
      </c>
      <c r="B1121">
        <v>-627.86099999999999</v>
      </c>
    </row>
    <row r="1122" spans="1:2" x14ac:dyDescent="0.25">
      <c r="A1122">
        <v>558.50099999999998</v>
      </c>
      <c r="B1122">
        <v>-627.79399999999998</v>
      </c>
    </row>
    <row r="1123" spans="1:2" x14ac:dyDescent="0.25">
      <c r="A1123">
        <v>559.00099999999998</v>
      </c>
      <c r="B1123">
        <v>-627.73800000000006</v>
      </c>
    </row>
    <row r="1124" spans="1:2" x14ac:dyDescent="0.25">
      <c r="A1124">
        <v>559.50099999999998</v>
      </c>
      <c r="B1124">
        <v>-627.72400000000005</v>
      </c>
    </row>
    <row r="1125" spans="1:2" x14ac:dyDescent="0.25">
      <c r="A1125">
        <v>560.00099999999998</v>
      </c>
      <c r="B1125">
        <v>-627.80899999999997</v>
      </c>
    </row>
    <row r="1126" spans="1:2" x14ac:dyDescent="0.25">
      <c r="A1126">
        <v>560.50099999999998</v>
      </c>
      <c r="B1126">
        <v>-627.86599999999999</v>
      </c>
    </row>
    <row r="1127" spans="1:2" x14ac:dyDescent="0.25">
      <c r="A1127">
        <v>561.00099999999998</v>
      </c>
      <c r="B1127">
        <v>-627.66899999999998</v>
      </c>
    </row>
    <row r="1128" spans="1:2" x14ac:dyDescent="0.25">
      <c r="A1128">
        <v>561.50099999999998</v>
      </c>
      <c r="B1128">
        <v>-627.529</v>
      </c>
    </row>
    <row r="1129" spans="1:2" x14ac:dyDescent="0.25">
      <c r="A1129">
        <v>562.00099999999998</v>
      </c>
      <c r="B1129">
        <v>-627.60500000000002</v>
      </c>
    </row>
    <row r="1130" spans="1:2" x14ac:dyDescent="0.25">
      <c r="A1130">
        <v>562.50099999999998</v>
      </c>
      <c r="B1130">
        <v>-627.81799999999998</v>
      </c>
    </row>
    <row r="1131" spans="1:2" x14ac:dyDescent="0.25">
      <c r="A1131">
        <v>563.00099999999998</v>
      </c>
      <c r="B1131">
        <v>-627.86900000000003</v>
      </c>
    </row>
    <row r="1132" spans="1:2" x14ac:dyDescent="0.25">
      <c r="A1132">
        <v>563.50099999999998</v>
      </c>
      <c r="B1132">
        <v>-627.93899999999996</v>
      </c>
    </row>
    <row r="1133" spans="1:2" x14ac:dyDescent="0.25">
      <c r="A1133">
        <v>564.00099999999998</v>
      </c>
      <c r="B1133">
        <v>-627.59699999999998</v>
      </c>
    </row>
    <row r="1134" spans="1:2" x14ac:dyDescent="0.25">
      <c r="A1134">
        <v>564.50099999999998</v>
      </c>
      <c r="B1134">
        <v>-627.81700000000001</v>
      </c>
    </row>
    <row r="1135" spans="1:2" x14ac:dyDescent="0.25">
      <c r="A1135">
        <v>565.00099999999998</v>
      </c>
      <c r="B1135">
        <v>-627.95000000000005</v>
      </c>
    </row>
    <row r="1136" spans="1:2" x14ac:dyDescent="0.25">
      <c r="A1136">
        <v>565.50099999999998</v>
      </c>
      <c r="B1136">
        <v>-628.298</v>
      </c>
    </row>
    <row r="1137" spans="1:2" x14ac:dyDescent="0.25">
      <c r="A1137">
        <v>566.00099999999998</v>
      </c>
      <c r="B1137">
        <v>-628.05399999999997</v>
      </c>
    </row>
    <row r="1138" spans="1:2" x14ac:dyDescent="0.25">
      <c r="A1138">
        <v>566.50099999999998</v>
      </c>
      <c r="B1138">
        <v>-627.80700000000002</v>
      </c>
    </row>
    <row r="1139" spans="1:2" x14ac:dyDescent="0.25">
      <c r="A1139">
        <v>567.00099999999998</v>
      </c>
      <c r="B1139">
        <v>-627.827</v>
      </c>
    </row>
    <row r="1140" spans="1:2" x14ac:dyDescent="0.25">
      <c r="A1140">
        <v>567.50099999999998</v>
      </c>
      <c r="B1140">
        <v>-627.89400000000001</v>
      </c>
    </row>
    <row r="1141" spans="1:2" x14ac:dyDescent="0.25">
      <c r="A1141">
        <v>568.00099999999998</v>
      </c>
      <c r="B1141">
        <v>-627.98900000000003</v>
      </c>
    </row>
    <row r="1142" spans="1:2" x14ac:dyDescent="0.25">
      <c r="A1142">
        <v>568.50099999999998</v>
      </c>
      <c r="B1142">
        <v>-628.024</v>
      </c>
    </row>
    <row r="1143" spans="1:2" x14ac:dyDescent="0.25">
      <c r="A1143">
        <v>569.00099999999998</v>
      </c>
      <c r="B1143">
        <v>-628.06399999999996</v>
      </c>
    </row>
    <row r="1144" spans="1:2" x14ac:dyDescent="0.25">
      <c r="A1144">
        <v>569.50099999999998</v>
      </c>
      <c r="B1144">
        <v>-627.95699999999999</v>
      </c>
    </row>
    <row r="1145" spans="1:2" x14ac:dyDescent="0.25">
      <c r="A1145">
        <v>570.00099999999998</v>
      </c>
      <c r="B1145">
        <v>-627.66800000000001</v>
      </c>
    </row>
    <row r="1146" spans="1:2" x14ac:dyDescent="0.25">
      <c r="A1146">
        <v>570.50099999999998</v>
      </c>
      <c r="B1146">
        <v>-627.81899999999996</v>
      </c>
    </row>
    <row r="1147" spans="1:2" x14ac:dyDescent="0.25">
      <c r="A1147">
        <v>571.00099999999998</v>
      </c>
      <c r="B1147">
        <v>-628.04600000000005</v>
      </c>
    </row>
    <row r="1148" spans="1:2" x14ac:dyDescent="0.25">
      <c r="A1148">
        <v>571.50099999999998</v>
      </c>
      <c r="B1148">
        <v>-628.10799999999995</v>
      </c>
    </row>
    <row r="1149" spans="1:2" x14ac:dyDescent="0.25">
      <c r="A1149">
        <v>572.00099999999998</v>
      </c>
      <c r="B1149">
        <v>-627.92999999999995</v>
      </c>
    </row>
    <row r="1150" spans="1:2" x14ac:dyDescent="0.25">
      <c r="A1150">
        <v>572.50099999999998</v>
      </c>
      <c r="B1150">
        <v>-627.80899999999997</v>
      </c>
    </row>
    <row r="1151" spans="1:2" x14ac:dyDescent="0.25">
      <c r="A1151">
        <v>573.00099999999998</v>
      </c>
      <c r="B1151">
        <v>-627.98800000000006</v>
      </c>
    </row>
    <row r="1152" spans="1:2" x14ac:dyDescent="0.25">
      <c r="A1152">
        <v>573.50099999999998</v>
      </c>
      <c r="B1152">
        <v>-628.18100000000004</v>
      </c>
    </row>
    <row r="1153" spans="1:2" x14ac:dyDescent="0.25">
      <c r="A1153">
        <v>574.00099999999998</v>
      </c>
      <c r="B1153">
        <v>-628.29899999999998</v>
      </c>
    </row>
    <row r="1154" spans="1:2" x14ac:dyDescent="0.25">
      <c r="A1154">
        <v>574.50099999999998</v>
      </c>
      <c r="B1154">
        <v>-628.31899999999996</v>
      </c>
    </row>
    <row r="1155" spans="1:2" x14ac:dyDescent="0.25">
      <c r="A1155">
        <v>575.00099999999998</v>
      </c>
      <c r="B1155">
        <v>-628.197</v>
      </c>
    </row>
    <row r="1156" spans="1:2" x14ac:dyDescent="0.25">
      <c r="A1156">
        <v>575.50099999999998</v>
      </c>
      <c r="B1156">
        <v>-627.89400000000001</v>
      </c>
    </row>
    <row r="1157" spans="1:2" x14ac:dyDescent="0.25">
      <c r="A1157">
        <v>576.00099999999998</v>
      </c>
      <c r="B1157">
        <v>-628.12</v>
      </c>
    </row>
    <row r="1158" spans="1:2" x14ac:dyDescent="0.25">
      <c r="A1158">
        <v>576.50099999999998</v>
      </c>
      <c r="B1158">
        <v>-628.29999999999995</v>
      </c>
    </row>
    <row r="1159" spans="1:2" x14ac:dyDescent="0.25">
      <c r="A1159">
        <v>577.00099999999998</v>
      </c>
      <c r="B1159">
        <v>-628.11300000000006</v>
      </c>
    </row>
    <row r="1160" spans="1:2" x14ac:dyDescent="0.25">
      <c r="A1160">
        <v>577.50099999999998</v>
      </c>
      <c r="B1160">
        <v>-628.00099999999998</v>
      </c>
    </row>
    <row r="1161" spans="1:2" x14ac:dyDescent="0.25">
      <c r="A1161">
        <v>578.00099999999998</v>
      </c>
      <c r="B1161">
        <v>-627.82600000000002</v>
      </c>
    </row>
    <row r="1162" spans="1:2" x14ac:dyDescent="0.25">
      <c r="A1162">
        <v>578.50099999999998</v>
      </c>
      <c r="B1162">
        <v>-627.82600000000002</v>
      </c>
    </row>
    <row r="1163" spans="1:2" x14ac:dyDescent="0.25">
      <c r="A1163">
        <v>579.00099999999998</v>
      </c>
      <c r="B1163">
        <v>-628.24800000000005</v>
      </c>
    </row>
    <row r="1164" spans="1:2" x14ac:dyDescent="0.25">
      <c r="A1164">
        <v>579.50099999999998</v>
      </c>
      <c r="B1164">
        <v>-628.21199999999999</v>
      </c>
    </row>
    <row r="1165" spans="1:2" x14ac:dyDescent="0.25">
      <c r="A1165">
        <v>580.00099999999998</v>
      </c>
      <c r="B1165">
        <v>-628.25400000000002</v>
      </c>
    </row>
    <row r="1166" spans="1:2" x14ac:dyDescent="0.25">
      <c r="A1166">
        <v>580.50099999999998</v>
      </c>
      <c r="B1166">
        <v>-627.96299999999997</v>
      </c>
    </row>
    <row r="1167" spans="1:2" x14ac:dyDescent="0.25">
      <c r="A1167">
        <v>581.00099999999998</v>
      </c>
      <c r="B1167">
        <v>-627.98</v>
      </c>
    </row>
    <row r="1168" spans="1:2" x14ac:dyDescent="0.25">
      <c r="A1168">
        <v>581.50099999999998</v>
      </c>
      <c r="B1168">
        <v>-628.26499999999999</v>
      </c>
    </row>
    <row r="1169" spans="1:2" x14ac:dyDescent="0.25">
      <c r="A1169">
        <v>582.00099999999998</v>
      </c>
      <c r="B1169">
        <v>-628.221</v>
      </c>
    </row>
    <row r="1170" spans="1:2" x14ac:dyDescent="0.25">
      <c r="A1170">
        <v>582.50099999999998</v>
      </c>
      <c r="B1170">
        <v>-628.13199999999995</v>
      </c>
    </row>
    <row r="1171" spans="1:2" x14ac:dyDescent="0.25">
      <c r="A1171">
        <v>583.00099999999998</v>
      </c>
      <c r="B1171">
        <v>-628.06200000000001</v>
      </c>
    </row>
    <row r="1172" spans="1:2" x14ac:dyDescent="0.25">
      <c r="A1172">
        <v>583.50099999999998</v>
      </c>
      <c r="B1172">
        <v>-628.19600000000003</v>
      </c>
    </row>
    <row r="1173" spans="1:2" x14ac:dyDescent="0.25">
      <c r="A1173">
        <v>584.00099999999998</v>
      </c>
      <c r="B1173">
        <v>-628.23800000000006</v>
      </c>
    </row>
    <row r="1174" spans="1:2" x14ac:dyDescent="0.25">
      <c r="A1174">
        <v>584.50099999999998</v>
      </c>
      <c r="B1174">
        <v>-628.37099999999998</v>
      </c>
    </row>
    <row r="1175" spans="1:2" x14ac:dyDescent="0.25">
      <c r="A1175">
        <v>585.00099999999998</v>
      </c>
      <c r="B1175">
        <v>-628.25900000000001</v>
      </c>
    </row>
    <row r="1176" spans="1:2" x14ac:dyDescent="0.25">
      <c r="A1176">
        <v>585.50099999999998</v>
      </c>
      <c r="B1176">
        <v>-628.26700000000005</v>
      </c>
    </row>
    <row r="1177" spans="1:2" x14ac:dyDescent="0.25">
      <c r="A1177">
        <v>586.00099999999998</v>
      </c>
      <c r="B1177">
        <v>-628.00099999999998</v>
      </c>
    </row>
    <row r="1178" spans="1:2" x14ac:dyDescent="0.25">
      <c r="A1178">
        <v>586.50099999999998</v>
      </c>
      <c r="B1178">
        <v>-628.43600000000004</v>
      </c>
    </row>
    <row r="1179" spans="1:2" x14ac:dyDescent="0.25">
      <c r="A1179">
        <v>587.00099999999998</v>
      </c>
      <c r="B1179">
        <v>-628.22199999999998</v>
      </c>
    </row>
    <row r="1180" spans="1:2" x14ac:dyDescent="0.25">
      <c r="A1180">
        <v>587.50099999999998</v>
      </c>
      <c r="B1180">
        <v>-628.57899999999995</v>
      </c>
    </row>
    <row r="1181" spans="1:2" x14ac:dyDescent="0.25">
      <c r="A1181">
        <v>588.00099999999998</v>
      </c>
      <c r="B1181">
        <v>-628.10900000000004</v>
      </c>
    </row>
    <row r="1182" spans="1:2" x14ac:dyDescent="0.25">
      <c r="A1182">
        <v>588.50099999999998</v>
      </c>
      <c r="B1182">
        <v>-628.23599999999999</v>
      </c>
    </row>
    <row r="1183" spans="1:2" x14ac:dyDescent="0.25">
      <c r="A1183">
        <v>589.00099999999998</v>
      </c>
      <c r="B1183">
        <v>-628.19500000000005</v>
      </c>
    </row>
    <row r="1184" spans="1:2" x14ac:dyDescent="0.25">
      <c r="A1184">
        <v>589.50099999999998</v>
      </c>
      <c r="B1184">
        <v>-628.31100000000004</v>
      </c>
    </row>
    <row r="1185" spans="1:2" x14ac:dyDescent="0.25">
      <c r="A1185">
        <v>590.00099999999998</v>
      </c>
      <c r="B1185">
        <v>-628.67200000000003</v>
      </c>
    </row>
    <row r="1186" spans="1:2" x14ac:dyDescent="0.25">
      <c r="A1186">
        <v>590.50099999999998</v>
      </c>
      <c r="B1186">
        <v>-628.59299999999996</v>
      </c>
    </row>
    <row r="1187" spans="1:2" x14ac:dyDescent="0.25">
      <c r="A1187">
        <v>591.00099999999998</v>
      </c>
      <c r="B1187">
        <v>-629.04999999999995</v>
      </c>
    </row>
    <row r="1188" spans="1:2" x14ac:dyDescent="0.25">
      <c r="A1188">
        <v>591.50099999999998</v>
      </c>
      <c r="B1188">
        <v>-628.68899999999996</v>
      </c>
    </row>
    <row r="1189" spans="1:2" x14ac:dyDescent="0.25">
      <c r="A1189">
        <v>592.00099999999998</v>
      </c>
      <c r="B1189">
        <v>-628.601</v>
      </c>
    </row>
    <row r="1190" spans="1:2" x14ac:dyDescent="0.25">
      <c r="A1190">
        <v>592.50099999999998</v>
      </c>
      <c r="B1190">
        <v>-628.72900000000004</v>
      </c>
    </row>
    <row r="1191" spans="1:2" x14ac:dyDescent="0.25">
      <c r="A1191">
        <v>593.00099999999998</v>
      </c>
      <c r="B1191">
        <v>-628.55399999999997</v>
      </c>
    </row>
    <row r="1192" spans="1:2" x14ac:dyDescent="0.25">
      <c r="A1192">
        <v>593.50099999999998</v>
      </c>
      <c r="B1192">
        <v>-628.40099999999995</v>
      </c>
    </row>
    <row r="1193" spans="1:2" x14ac:dyDescent="0.25">
      <c r="A1193">
        <v>594.00099999999998</v>
      </c>
      <c r="B1193">
        <v>-628.28499999999997</v>
      </c>
    </row>
    <row r="1194" spans="1:2" x14ac:dyDescent="0.25">
      <c r="A1194">
        <v>594.50099999999998</v>
      </c>
      <c r="B1194">
        <v>-628.49199999999996</v>
      </c>
    </row>
    <row r="1195" spans="1:2" x14ac:dyDescent="0.25">
      <c r="A1195">
        <v>595.00099999999998</v>
      </c>
      <c r="B1195">
        <v>-628.41399999999999</v>
      </c>
    </row>
    <row r="1196" spans="1:2" x14ac:dyDescent="0.25">
      <c r="A1196">
        <v>595.50099999999998</v>
      </c>
      <c r="B1196">
        <v>-628.52800000000002</v>
      </c>
    </row>
    <row r="1197" spans="1:2" x14ac:dyDescent="0.25">
      <c r="A1197">
        <v>596.00099999999998</v>
      </c>
      <c r="B1197">
        <v>-628.52300000000002</v>
      </c>
    </row>
    <row r="1198" spans="1:2" x14ac:dyDescent="0.25">
      <c r="A1198">
        <v>596.50099999999998</v>
      </c>
      <c r="B1198">
        <v>-628.25400000000002</v>
      </c>
    </row>
    <row r="1199" spans="1:2" x14ac:dyDescent="0.25">
      <c r="A1199">
        <v>597.00099999999998</v>
      </c>
      <c r="B1199">
        <v>-628.62199999999996</v>
      </c>
    </row>
    <row r="1200" spans="1:2" x14ac:dyDescent="0.25">
      <c r="A1200">
        <v>597.50099999999998</v>
      </c>
      <c r="B1200">
        <v>-628.35699999999997</v>
      </c>
    </row>
    <row r="1201" spans="1:2" x14ac:dyDescent="0.25">
      <c r="A1201">
        <v>598.00099999999998</v>
      </c>
      <c r="B1201">
        <v>-628.87599999999998</v>
      </c>
    </row>
    <row r="1202" spans="1:2" x14ac:dyDescent="0.25">
      <c r="A1202">
        <v>598.50099999999998</v>
      </c>
      <c r="B1202">
        <v>-628.49599999999998</v>
      </c>
    </row>
    <row r="1203" spans="1:2" x14ac:dyDescent="0.25">
      <c r="A1203">
        <v>599.00099999999998</v>
      </c>
      <c r="B1203">
        <v>-628.50400000000002</v>
      </c>
    </row>
    <row r="1204" spans="1:2" x14ac:dyDescent="0.25">
      <c r="A1204">
        <v>599.50099999999998</v>
      </c>
      <c r="B1204">
        <v>-628.70799999999997</v>
      </c>
    </row>
    <row r="1205" spans="1:2" x14ac:dyDescent="0.25">
      <c r="A1205">
        <v>600.00099999999998</v>
      </c>
      <c r="B1205">
        <v>-628.60299999999995</v>
      </c>
    </row>
    <row r="1206" spans="1:2" x14ac:dyDescent="0.25">
      <c r="A1206">
        <v>600.50099999999998</v>
      </c>
      <c r="B1206">
        <v>-628.68100000000004</v>
      </c>
    </row>
    <row r="1207" spans="1:2" x14ac:dyDescent="0.25">
      <c r="A1207">
        <v>601.00099999999998</v>
      </c>
      <c r="B1207">
        <v>-628.54899999999998</v>
      </c>
    </row>
    <row r="1208" spans="1:2" x14ac:dyDescent="0.25">
      <c r="A1208">
        <v>601.50099999999998</v>
      </c>
      <c r="B1208">
        <v>-628.30499999999995</v>
      </c>
    </row>
    <row r="1209" spans="1:2" x14ac:dyDescent="0.25">
      <c r="A1209">
        <v>602.00099999999998</v>
      </c>
      <c r="B1209">
        <v>-628.38</v>
      </c>
    </row>
    <row r="1210" spans="1:2" x14ac:dyDescent="0.25">
      <c r="A1210">
        <v>602.50099999999998</v>
      </c>
      <c r="B1210">
        <v>-628.50099999999998</v>
      </c>
    </row>
    <row r="1211" spans="1:2" x14ac:dyDescent="0.25">
      <c r="A1211">
        <v>603.00099999999998</v>
      </c>
      <c r="B1211">
        <v>-628.65800000000002</v>
      </c>
    </row>
    <row r="1212" spans="1:2" x14ac:dyDescent="0.25">
      <c r="A1212">
        <v>603.50099999999998</v>
      </c>
      <c r="B1212">
        <v>-628.73699999999997</v>
      </c>
    </row>
    <row r="1213" spans="1:2" x14ac:dyDescent="0.25">
      <c r="A1213">
        <v>604.00099999999998</v>
      </c>
      <c r="B1213">
        <v>-628.755</v>
      </c>
    </row>
    <row r="1214" spans="1:2" x14ac:dyDescent="0.25">
      <c r="A1214">
        <v>604.50099999999998</v>
      </c>
      <c r="B1214">
        <v>-628.61099999999999</v>
      </c>
    </row>
    <row r="1215" spans="1:2" x14ac:dyDescent="0.25">
      <c r="A1215">
        <v>605.00099999999998</v>
      </c>
      <c r="B1215">
        <v>-628.83600000000001</v>
      </c>
    </row>
    <row r="1216" spans="1:2" x14ac:dyDescent="0.25">
      <c r="A1216">
        <v>605.50099999999998</v>
      </c>
      <c r="B1216">
        <v>-629.04399999999998</v>
      </c>
    </row>
    <row r="1217" spans="1:2" x14ac:dyDescent="0.25">
      <c r="A1217">
        <v>606.00099999999998</v>
      </c>
      <c r="B1217">
        <v>-628.62400000000002</v>
      </c>
    </row>
    <row r="1218" spans="1:2" x14ac:dyDescent="0.25">
      <c r="A1218">
        <v>606.50099999999998</v>
      </c>
      <c r="B1218">
        <v>-628.66899999999998</v>
      </c>
    </row>
    <row r="1219" spans="1:2" x14ac:dyDescent="0.25">
      <c r="A1219">
        <v>607.00099999999998</v>
      </c>
      <c r="B1219">
        <v>-628.32799999999997</v>
      </c>
    </row>
    <row r="1220" spans="1:2" x14ac:dyDescent="0.25">
      <c r="A1220">
        <v>607.50099999999998</v>
      </c>
      <c r="B1220">
        <v>-628.48699999999997</v>
      </c>
    </row>
    <row r="1221" spans="1:2" x14ac:dyDescent="0.25">
      <c r="A1221">
        <v>608.00099999999998</v>
      </c>
      <c r="B1221">
        <v>-628.6</v>
      </c>
    </row>
    <row r="1222" spans="1:2" x14ac:dyDescent="0.25">
      <c r="A1222">
        <v>608.50099999999998</v>
      </c>
      <c r="B1222">
        <v>-628.98199999999997</v>
      </c>
    </row>
    <row r="1223" spans="1:2" x14ac:dyDescent="0.25">
      <c r="A1223">
        <v>609.00099999999998</v>
      </c>
      <c r="B1223">
        <v>-629.00099999999998</v>
      </c>
    </row>
    <row r="1224" spans="1:2" x14ac:dyDescent="0.25">
      <c r="A1224">
        <v>609.50099999999998</v>
      </c>
      <c r="B1224">
        <v>-628.77800000000002</v>
      </c>
    </row>
    <row r="1225" spans="1:2" x14ac:dyDescent="0.25">
      <c r="A1225">
        <v>610.00099999999998</v>
      </c>
      <c r="B1225">
        <v>-628.66399999999999</v>
      </c>
    </row>
    <row r="1226" spans="1:2" x14ac:dyDescent="0.25">
      <c r="A1226">
        <v>610.50099999999998</v>
      </c>
      <c r="B1226">
        <v>-628.82500000000005</v>
      </c>
    </row>
    <row r="1227" spans="1:2" x14ac:dyDescent="0.25">
      <c r="A1227">
        <v>611.00099999999998</v>
      </c>
      <c r="B1227">
        <v>-628.67200000000003</v>
      </c>
    </row>
    <row r="1228" spans="1:2" x14ac:dyDescent="0.25">
      <c r="A1228">
        <v>611.50099999999998</v>
      </c>
      <c r="B1228">
        <v>-628.76099999999997</v>
      </c>
    </row>
    <row r="1229" spans="1:2" x14ac:dyDescent="0.25">
      <c r="A1229">
        <v>612.00099999999998</v>
      </c>
      <c r="B1229">
        <v>-628.65800000000002</v>
      </c>
    </row>
    <row r="1230" spans="1:2" x14ac:dyDescent="0.25">
      <c r="A1230">
        <v>612.50099999999998</v>
      </c>
      <c r="B1230">
        <v>-628.49800000000005</v>
      </c>
    </row>
    <row r="1231" spans="1:2" x14ac:dyDescent="0.25">
      <c r="A1231">
        <v>613.00099999999998</v>
      </c>
      <c r="B1231">
        <v>-628.83000000000004</v>
      </c>
    </row>
    <row r="1232" spans="1:2" x14ac:dyDescent="0.25">
      <c r="A1232">
        <v>613.50099999999998</v>
      </c>
      <c r="B1232">
        <v>-628.827</v>
      </c>
    </row>
    <row r="1233" spans="1:2" x14ac:dyDescent="0.25">
      <c r="A1233">
        <v>614.00099999999998</v>
      </c>
      <c r="B1233">
        <v>-628.84500000000003</v>
      </c>
    </row>
    <row r="1234" spans="1:2" x14ac:dyDescent="0.25">
      <c r="A1234">
        <v>614.50099999999998</v>
      </c>
      <c r="B1234">
        <v>-628.69899999999996</v>
      </c>
    </row>
    <row r="1235" spans="1:2" x14ac:dyDescent="0.25">
      <c r="A1235">
        <v>615.00099999999998</v>
      </c>
      <c r="B1235">
        <v>-628.50099999999998</v>
      </c>
    </row>
    <row r="1236" spans="1:2" x14ac:dyDescent="0.25">
      <c r="A1236">
        <v>615.50099999999998</v>
      </c>
      <c r="B1236">
        <v>-628.55100000000004</v>
      </c>
    </row>
    <row r="1237" spans="1:2" x14ac:dyDescent="0.25">
      <c r="A1237">
        <v>616.00099999999998</v>
      </c>
      <c r="B1237">
        <v>-628.57399999999996</v>
      </c>
    </row>
    <row r="1238" spans="1:2" x14ac:dyDescent="0.25">
      <c r="A1238">
        <v>616.50099999999998</v>
      </c>
      <c r="B1238">
        <v>-628.91</v>
      </c>
    </row>
    <row r="1239" spans="1:2" x14ac:dyDescent="0.25">
      <c r="A1239">
        <v>617.00099999999998</v>
      </c>
      <c r="B1239">
        <v>-628.61599999999999</v>
      </c>
    </row>
    <row r="1240" spans="1:2" x14ac:dyDescent="0.25">
      <c r="A1240">
        <v>617.50099999999998</v>
      </c>
      <c r="B1240">
        <v>-628.55899999999997</v>
      </c>
    </row>
    <row r="1241" spans="1:2" x14ac:dyDescent="0.25">
      <c r="A1241">
        <v>618.00099999999998</v>
      </c>
      <c r="B1241">
        <v>-628.774</v>
      </c>
    </row>
    <row r="1242" spans="1:2" x14ac:dyDescent="0.25">
      <c r="A1242">
        <v>618.50099999999998</v>
      </c>
      <c r="B1242">
        <v>-628.75</v>
      </c>
    </row>
    <row r="1243" spans="1:2" x14ac:dyDescent="0.25">
      <c r="A1243">
        <v>619.00099999999998</v>
      </c>
      <c r="B1243">
        <v>-628.96100000000001</v>
      </c>
    </row>
    <row r="1244" spans="1:2" x14ac:dyDescent="0.25">
      <c r="A1244">
        <v>619.50099999999998</v>
      </c>
      <c r="B1244">
        <v>-629.16499999999996</v>
      </c>
    </row>
    <row r="1245" spans="1:2" x14ac:dyDescent="0.25">
      <c r="A1245">
        <v>620.00099999999998</v>
      </c>
      <c r="B1245">
        <v>-629.17600000000004</v>
      </c>
    </row>
    <row r="1246" spans="1:2" x14ac:dyDescent="0.25">
      <c r="A1246">
        <v>620.50099999999998</v>
      </c>
      <c r="B1246">
        <v>-628.78399999999999</v>
      </c>
    </row>
    <row r="1247" spans="1:2" x14ac:dyDescent="0.25">
      <c r="A1247">
        <v>621.00099999999998</v>
      </c>
      <c r="B1247">
        <v>-628.745</v>
      </c>
    </row>
    <row r="1248" spans="1:2" x14ac:dyDescent="0.25">
      <c r="A1248">
        <v>621.50099999999998</v>
      </c>
      <c r="B1248">
        <v>-628.82799999999997</v>
      </c>
    </row>
    <row r="1249" spans="1:2" x14ac:dyDescent="0.25">
      <c r="A1249">
        <v>622.00099999999998</v>
      </c>
      <c r="B1249">
        <v>-628.94899999999996</v>
      </c>
    </row>
    <row r="1250" spans="1:2" x14ac:dyDescent="0.25">
      <c r="A1250">
        <v>622.50099999999998</v>
      </c>
      <c r="B1250">
        <v>-628.976</v>
      </c>
    </row>
    <row r="1251" spans="1:2" x14ac:dyDescent="0.25">
      <c r="A1251">
        <v>623.00099999999998</v>
      </c>
      <c r="B1251">
        <v>-628.88900000000001</v>
      </c>
    </row>
    <row r="1252" spans="1:2" x14ac:dyDescent="0.25">
      <c r="A1252">
        <v>623.50099999999998</v>
      </c>
      <c r="B1252">
        <v>-628.75</v>
      </c>
    </row>
    <row r="1253" spans="1:2" x14ac:dyDescent="0.25">
      <c r="A1253">
        <v>624.00099999999998</v>
      </c>
      <c r="B1253">
        <v>-629.09</v>
      </c>
    </row>
    <row r="1254" spans="1:2" x14ac:dyDescent="0.25">
      <c r="A1254">
        <v>624.50099999999998</v>
      </c>
      <c r="B1254">
        <v>-628.82600000000002</v>
      </c>
    </row>
    <row r="1255" spans="1:2" x14ac:dyDescent="0.25">
      <c r="A1255">
        <v>625.00099999999998</v>
      </c>
      <c r="B1255">
        <v>-629.13499999999999</v>
      </c>
    </row>
    <row r="1256" spans="1:2" x14ac:dyDescent="0.25">
      <c r="A1256">
        <v>625.50099999999998</v>
      </c>
      <c r="B1256">
        <v>-629.24</v>
      </c>
    </row>
    <row r="1257" spans="1:2" x14ac:dyDescent="0.25">
      <c r="A1257">
        <v>626.00099999999998</v>
      </c>
      <c r="B1257">
        <v>-628.92700000000002</v>
      </c>
    </row>
    <row r="1258" spans="1:2" x14ac:dyDescent="0.25">
      <c r="A1258">
        <v>626.50099999999998</v>
      </c>
      <c r="B1258">
        <v>-629.09500000000003</v>
      </c>
    </row>
    <row r="1259" spans="1:2" x14ac:dyDescent="0.25">
      <c r="A1259">
        <v>627.00099999999998</v>
      </c>
      <c r="B1259">
        <v>-628.94399999999996</v>
      </c>
    </row>
    <row r="1260" spans="1:2" x14ac:dyDescent="0.25">
      <c r="A1260">
        <v>627.50099999999998</v>
      </c>
      <c r="B1260">
        <v>-629.346</v>
      </c>
    </row>
    <row r="1261" spans="1:2" x14ac:dyDescent="0.25">
      <c r="A1261">
        <v>628.00099999999998</v>
      </c>
      <c r="B1261">
        <v>-629.27499999999998</v>
      </c>
    </row>
    <row r="1262" spans="1:2" x14ac:dyDescent="0.25">
      <c r="A1262">
        <v>628.50099999999998</v>
      </c>
      <c r="B1262">
        <v>-629.29600000000005</v>
      </c>
    </row>
    <row r="1263" spans="1:2" x14ac:dyDescent="0.25">
      <c r="A1263">
        <v>629.00099999999998</v>
      </c>
      <c r="B1263">
        <v>-629.15200000000004</v>
      </c>
    </row>
    <row r="1264" spans="1:2" x14ac:dyDescent="0.25">
      <c r="A1264">
        <v>629.50099999999998</v>
      </c>
      <c r="B1264">
        <v>-629.01499999999999</v>
      </c>
    </row>
    <row r="1265" spans="1:2" x14ac:dyDescent="0.25">
      <c r="A1265">
        <v>630.00099999999998</v>
      </c>
      <c r="B1265">
        <v>-823.12300000000005</v>
      </c>
    </row>
    <row r="1266" spans="1:2" x14ac:dyDescent="0.25">
      <c r="A1266">
        <v>630.50099999999998</v>
      </c>
      <c r="B1266">
        <v>-1116.5419999999999</v>
      </c>
    </row>
    <row r="1267" spans="1:2" x14ac:dyDescent="0.25">
      <c r="A1267">
        <v>631.00099999999998</v>
      </c>
      <c r="B1267">
        <v>-1169.557</v>
      </c>
    </row>
    <row r="1268" spans="1:2" x14ac:dyDescent="0.25">
      <c r="A1268">
        <v>631.50099999999998</v>
      </c>
      <c r="B1268">
        <v>-1166.287</v>
      </c>
    </row>
    <row r="1269" spans="1:2" x14ac:dyDescent="0.25">
      <c r="A1269">
        <v>632.00099999999998</v>
      </c>
      <c r="B1269">
        <v>-1161.1120000000001</v>
      </c>
    </row>
    <row r="1270" spans="1:2" x14ac:dyDescent="0.25">
      <c r="A1270">
        <v>632.50099999999998</v>
      </c>
      <c r="B1270">
        <v>-1160.971</v>
      </c>
    </row>
    <row r="1271" spans="1:2" x14ac:dyDescent="0.25">
      <c r="A1271">
        <v>633.00099999999998</v>
      </c>
      <c r="B1271">
        <v>-1161.241</v>
      </c>
    </row>
    <row r="1272" spans="1:2" x14ac:dyDescent="0.25">
      <c r="A1272">
        <v>633.50099999999998</v>
      </c>
      <c r="B1272">
        <v>-1161.1569999999999</v>
      </c>
    </row>
    <row r="1273" spans="1:2" x14ac:dyDescent="0.25">
      <c r="A1273">
        <v>634.00099999999998</v>
      </c>
      <c r="B1273">
        <v>-1161.261</v>
      </c>
    </row>
    <row r="1274" spans="1:2" x14ac:dyDescent="0.25">
      <c r="A1274">
        <v>634.50099999999998</v>
      </c>
      <c r="B1274">
        <v>-1161.0050000000001</v>
      </c>
    </row>
    <row r="1275" spans="1:2" x14ac:dyDescent="0.25">
      <c r="A1275">
        <v>635.00099999999998</v>
      </c>
      <c r="B1275">
        <v>-1161.2570000000001</v>
      </c>
    </row>
    <row r="1276" spans="1:2" x14ac:dyDescent="0.25">
      <c r="A1276">
        <v>635.50099999999998</v>
      </c>
      <c r="B1276">
        <v>-1161.4280000000001</v>
      </c>
    </row>
    <row r="1277" spans="1:2" x14ac:dyDescent="0.25">
      <c r="A1277">
        <v>636.00099999999998</v>
      </c>
      <c r="B1277">
        <v>-1161.4760000000001</v>
      </c>
    </row>
    <row r="1278" spans="1:2" x14ac:dyDescent="0.25">
      <c r="A1278">
        <v>636.50099999999998</v>
      </c>
      <c r="B1278">
        <v>-1161.2180000000001</v>
      </c>
    </row>
    <row r="1279" spans="1:2" x14ac:dyDescent="0.25">
      <c r="A1279">
        <v>637.00099999999998</v>
      </c>
      <c r="B1279">
        <v>-1161.087</v>
      </c>
    </row>
    <row r="1280" spans="1:2" x14ac:dyDescent="0.25">
      <c r="A1280">
        <v>637.50099999999998</v>
      </c>
      <c r="B1280">
        <v>-1161.444</v>
      </c>
    </row>
    <row r="1281" spans="1:2" x14ac:dyDescent="0.25">
      <c r="A1281">
        <v>638.00099999999998</v>
      </c>
      <c r="B1281">
        <v>-1161.519</v>
      </c>
    </row>
    <row r="1282" spans="1:2" x14ac:dyDescent="0.25">
      <c r="A1282">
        <v>638.50099999999998</v>
      </c>
      <c r="B1282">
        <v>-1161.95</v>
      </c>
    </row>
    <row r="1283" spans="1:2" x14ac:dyDescent="0.25">
      <c r="A1283">
        <v>639.00099999999998</v>
      </c>
      <c r="B1283">
        <v>-1161.931</v>
      </c>
    </row>
    <row r="1284" spans="1:2" x14ac:dyDescent="0.25">
      <c r="A1284">
        <v>639.50099999999998</v>
      </c>
      <c r="B1284">
        <v>-1161.9280000000001</v>
      </c>
    </row>
    <row r="1285" spans="1:2" x14ac:dyDescent="0.25">
      <c r="A1285">
        <v>640.00099999999998</v>
      </c>
      <c r="B1285">
        <v>-1161.778</v>
      </c>
    </row>
    <row r="1286" spans="1:2" x14ac:dyDescent="0.25">
      <c r="A1286">
        <v>640.50099999999998</v>
      </c>
      <c r="B1286">
        <v>-1161.472</v>
      </c>
    </row>
    <row r="1287" spans="1:2" x14ac:dyDescent="0.25">
      <c r="A1287">
        <v>641.00099999999998</v>
      </c>
      <c r="B1287">
        <v>-1161.316</v>
      </c>
    </row>
    <row r="1288" spans="1:2" x14ac:dyDescent="0.25">
      <c r="A1288">
        <v>641.50099999999998</v>
      </c>
      <c r="B1288">
        <v>-1161.7819999999999</v>
      </c>
    </row>
    <row r="1289" spans="1:2" x14ac:dyDescent="0.25">
      <c r="A1289">
        <v>642.00099999999998</v>
      </c>
      <c r="B1289">
        <v>-1161.788</v>
      </c>
    </row>
    <row r="1290" spans="1:2" x14ac:dyDescent="0.25">
      <c r="A1290">
        <v>642.50099999999998</v>
      </c>
      <c r="B1290">
        <v>-1161.721</v>
      </c>
    </row>
    <row r="1291" spans="1:2" x14ac:dyDescent="0.25">
      <c r="A1291">
        <v>643.00099999999998</v>
      </c>
      <c r="B1291">
        <v>-1161.67</v>
      </c>
    </row>
    <row r="1292" spans="1:2" x14ac:dyDescent="0.25">
      <c r="A1292">
        <v>643.50099999999998</v>
      </c>
      <c r="B1292">
        <v>-1161.2840000000001</v>
      </c>
    </row>
    <row r="1293" spans="1:2" x14ac:dyDescent="0.25">
      <c r="A1293">
        <v>644.00099999999998</v>
      </c>
      <c r="B1293">
        <v>-1161.386</v>
      </c>
    </row>
    <row r="1294" spans="1:2" x14ac:dyDescent="0.25">
      <c r="A1294">
        <v>644.50099999999998</v>
      </c>
      <c r="B1294">
        <v>-1161.404</v>
      </c>
    </row>
    <row r="1295" spans="1:2" x14ac:dyDescent="0.25">
      <c r="A1295">
        <v>645.00099999999998</v>
      </c>
      <c r="B1295">
        <v>-1161.4839999999999</v>
      </c>
    </row>
    <row r="1296" spans="1:2" x14ac:dyDescent="0.25">
      <c r="A1296">
        <v>645.50099999999998</v>
      </c>
      <c r="B1296">
        <v>-1161.2819999999999</v>
      </c>
    </row>
    <row r="1297" spans="1:2" x14ac:dyDescent="0.25">
      <c r="A1297">
        <v>646.00099999999998</v>
      </c>
      <c r="B1297">
        <v>-1162.0119999999999</v>
      </c>
    </row>
    <row r="1298" spans="1:2" x14ac:dyDescent="0.25">
      <c r="A1298">
        <v>646.50099999999998</v>
      </c>
      <c r="B1298">
        <v>-1161.655</v>
      </c>
    </row>
    <row r="1299" spans="1:2" x14ac:dyDescent="0.25">
      <c r="A1299">
        <v>647.00099999999998</v>
      </c>
      <c r="B1299">
        <v>-1161.4010000000001</v>
      </c>
    </row>
    <row r="1300" spans="1:2" x14ac:dyDescent="0.25">
      <c r="A1300">
        <v>647.50099999999998</v>
      </c>
      <c r="B1300">
        <v>-1161.46</v>
      </c>
    </row>
    <row r="1301" spans="1:2" x14ac:dyDescent="0.25">
      <c r="A1301">
        <v>648.00099999999998</v>
      </c>
      <c r="B1301">
        <v>-1161.748</v>
      </c>
    </row>
    <row r="1302" spans="1:2" x14ac:dyDescent="0.25">
      <c r="A1302">
        <v>648.50099999999998</v>
      </c>
      <c r="B1302">
        <v>-1161.6400000000001</v>
      </c>
    </row>
    <row r="1303" spans="1:2" x14ac:dyDescent="0.25">
      <c r="A1303">
        <v>649.00099999999998</v>
      </c>
      <c r="B1303">
        <v>-1161.451</v>
      </c>
    </row>
    <row r="1304" spans="1:2" x14ac:dyDescent="0.25">
      <c r="A1304">
        <v>649.50099999999998</v>
      </c>
      <c r="B1304">
        <v>-1161.5630000000001</v>
      </c>
    </row>
    <row r="1305" spans="1:2" x14ac:dyDescent="0.25">
      <c r="A1305">
        <v>650.00099999999998</v>
      </c>
      <c r="B1305">
        <v>-1161.47</v>
      </c>
    </row>
    <row r="1306" spans="1:2" x14ac:dyDescent="0.25">
      <c r="A1306">
        <v>650.50099999999998</v>
      </c>
      <c r="B1306">
        <v>-1161.3050000000001</v>
      </c>
    </row>
    <row r="1307" spans="1:2" x14ac:dyDescent="0.25">
      <c r="A1307">
        <v>651.00099999999998</v>
      </c>
      <c r="B1307">
        <v>-1161.365</v>
      </c>
    </row>
    <row r="1308" spans="1:2" x14ac:dyDescent="0.25">
      <c r="A1308">
        <v>651.50099999999998</v>
      </c>
      <c r="B1308">
        <v>-1161.4090000000001</v>
      </c>
    </row>
    <row r="1309" spans="1:2" x14ac:dyDescent="0.25">
      <c r="A1309">
        <v>652.00099999999998</v>
      </c>
      <c r="B1309">
        <v>-1161.442</v>
      </c>
    </row>
    <row r="1310" spans="1:2" x14ac:dyDescent="0.25">
      <c r="A1310">
        <v>652.50099999999998</v>
      </c>
      <c r="B1310">
        <v>-1161.4449999999999</v>
      </c>
    </row>
    <row r="1311" spans="1:2" x14ac:dyDescent="0.25">
      <c r="A1311">
        <v>653.00099999999998</v>
      </c>
      <c r="B1311">
        <v>-1161.239</v>
      </c>
    </row>
    <row r="1312" spans="1:2" x14ac:dyDescent="0.25">
      <c r="A1312">
        <v>653.50099999999998</v>
      </c>
      <c r="B1312">
        <v>-1161.212</v>
      </c>
    </row>
    <row r="1313" spans="1:2" x14ac:dyDescent="0.25">
      <c r="A1313">
        <v>654.00099999999998</v>
      </c>
      <c r="B1313">
        <v>-1161.0550000000001</v>
      </c>
    </row>
    <row r="1314" spans="1:2" x14ac:dyDescent="0.25">
      <c r="A1314">
        <v>654.50099999999998</v>
      </c>
      <c r="B1314">
        <v>-1161.357</v>
      </c>
    </row>
    <row r="1315" spans="1:2" x14ac:dyDescent="0.25">
      <c r="A1315">
        <v>655.00099999999998</v>
      </c>
      <c r="B1315">
        <v>-1161.393</v>
      </c>
    </row>
    <row r="1316" spans="1:2" x14ac:dyDescent="0.25">
      <c r="A1316">
        <v>655.50099999999998</v>
      </c>
      <c r="B1316">
        <v>-1161.375</v>
      </c>
    </row>
    <row r="1317" spans="1:2" x14ac:dyDescent="0.25">
      <c r="A1317">
        <v>656.00099999999998</v>
      </c>
      <c r="B1317">
        <v>-1161.1590000000001</v>
      </c>
    </row>
    <row r="1318" spans="1:2" x14ac:dyDescent="0.25">
      <c r="A1318">
        <v>656.50099999999998</v>
      </c>
      <c r="B1318">
        <v>-1160.9880000000001</v>
      </c>
    </row>
    <row r="1319" spans="1:2" x14ac:dyDescent="0.25">
      <c r="A1319">
        <v>657.00099999999998</v>
      </c>
      <c r="B1319">
        <v>-1160.982</v>
      </c>
    </row>
    <row r="1320" spans="1:2" x14ac:dyDescent="0.25">
      <c r="A1320">
        <v>657.50099999999998</v>
      </c>
      <c r="B1320">
        <v>-1161.1110000000001</v>
      </c>
    </row>
    <row r="1321" spans="1:2" x14ac:dyDescent="0.25">
      <c r="A1321">
        <v>658.00099999999998</v>
      </c>
      <c r="B1321">
        <v>-1160.894</v>
      </c>
    </row>
    <row r="1322" spans="1:2" x14ac:dyDescent="0.25">
      <c r="A1322">
        <v>658.50099999999998</v>
      </c>
      <c r="B1322">
        <v>-1160.992</v>
      </c>
    </row>
    <row r="1323" spans="1:2" x14ac:dyDescent="0.25">
      <c r="A1323">
        <v>659.00099999999998</v>
      </c>
      <c r="B1323">
        <v>-1160.8779999999999</v>
      </c>
    </row>
    <row r="1324" spans="1:2" x14ac:dyDescent="0.25">
      <c r="A1324">
        <v>659.50099999999998</v>
      </c>
      <c r="B1324">
        <v>-1160.8599999999999</v>
      </c>
    </row>
    <row r="1325" spans="1:2" x14ac:dyDescent="0.25">
      <c r="A1325">
        <v>660.00099999999998</v>
      </c>
      <c r="B1325">
        <v>-1160.807</v>
      </c>
    </row>
    <row r="1326" spans="1:2" x14ac:dyDescent="0.25">
      <c r="A1326">
        <v>660.50099999999998</v>
      </c>
      <c r="B1326">
        <v>-1160.913</v>
      </c>
    </row>
    <row r="1327" spans="1:2" x14ac:dyDescent="0.25">
      <c r="A1327">
        <v>661.00099999999998</v>
      </c>
      <c r="B1327">
        <v>-1160.799</v>
      </c>
    </row>
    <row r="1328" spans="1:2" x14ac:dyDescent="0.25">
      <c r="A1328">
        <v>661.50099999999998</v>
      </c>
      <c r="B1328">
        <v>-1160.8240000000001</v>
      </c>
    </row>
    <row r="1329" spans="1:2" x14ac:dyDescent="0.25">
      <c r="A1329">
        <v>662.00099999999998</v>
      </c>
      <c r="B1329">
        <v>-1160.9259999999999</v>
      </c>
    </row>
    <row r="1330" spans="1:2" x14ac:dyDescent="0.25">
      <c r="A1330">
        <v>662.50099999999998</v>
      </c>
      <c r="B1330">
        <v>-1161.2329999999999</v>
      </c>
    </row>
    <row r="1331" spans="1:2" x14ac:dyDescent="0.25">
      <c r="A1331">
        <v>663.00099999999998</v>
      </c>
      <c r="B1331">
        <v>-1161.1659999999999</v>
      </c>
    </row>
    <row r="1332" spans="1:2" x14ac:dyDescent="0.25">
      <c r="A1332">
        <v>663.50099999999998</v>
      </c>
      <c r="B1332">
        <v>-1160.9680000000001</v>
      </c>
    </row>
    <row r="1333" spans="1:2" x14ac:dyDescent="0.25">
      <c r="A1333">
        <v>664.00099999999998</v>
      </c>
      <c r="B1333">
        <v>-1160.9079999999999</v>
      </c>
    </row>
    <row r="1334" spans="1:2" x14ac:dyDescent="0.25">
      <c r="A1334">
        <v>664.50099999999998</v>
      </c>
      <c r="B1334">
        <v>-1160.654</v>
      </c>
    </row>
    <row r="1335" spans="1:2" x14ac:dyDescent="0.25">
      <c r="A1335">
        <v>665.00099999999998</v>
      </c>
      <c r="B1335">
        <v>-1160.922</v>
      </c>
    </row>
    <row r="1336" spans="1:2" x14ac:dyDescent="0.25">
      <c r="A1336">
        <v>665.50099999999998</v>
      </c>
      <c r="B1336">
        <v>-1160.9939999999999</v>
      </c>
    </row>
    <row r="1337" spans="1:2" x14ac:dyDescent="0.25">
      <c r="A1337">
        <v>666.00099999999998</v>
      </c>
      <c r="B1337">
        <v>-1160.92</v>
      </c>
    </row>
    <row r="1338" spans="1:2" x14ac:dyDescent="0.25">
      <c r="A1338">
        <v>666.50099999999998</v>
      </c>
      <c r="B1338">
        <v>-1160.9860000000001</v>
      </c>
    </row>
    <row r="1339" spans="1:2" x14ac:dyDescent="0.25">
      <c r="A1339">
        <v>667.00099999999998</v>
      </c>
      <c r="B1339">
        <v>-1160.8779999999999</v>
      </c>
    </row>
    <row r="1340" spans="1:2" x14ac:dyDescent="0.25">
      <c r="A1340">
        <v>667.50099999999998</v>
      </c>
      <c r="B1340">
        <v>-1160.8800000000001</v>
      </c>
    </row>
    <row r="1341" spans="1:2" x14ac:dyDescent="0.25">
      <c r="A1341">
        <v>668.00099999999998</v>
      </c>
      <c r="B1341">
        <v>-1160.5820000000001</v>
      </c>
    </row>
    <row r="1342" spans="1:2" x14ac:dyDescent="0.25">
      <c r="A1342">
        <v>668.50099999999998</v>
      </c>
      <c r="B1342">
        <v>-1160.2</v>
      </c>
    </row>
    <row r="1343" spans="1:2" x14ac:dyDescent="0.25">
      <c r="A1343">
        <v>669.00099999999998</v>
      </c>
      <c r="B1343">
        <v>-1160.643</v>
      </c>
    </row>
    <row r="1344" spans="1:2" x14ac:dyDescent="0.25">
      <c r="A1344">
        <v>669.50099999999998</v>
      </c>
      <c r="B1344">
        <v>-1160.547</v>
      </c>
    </row>
    <row r="1345" spans="1:2" x14ac:dyDescent="0.25">
      <c r="A1345">
        <v>670.00099999999998</v>
      </c>
      <c r="B1345">
        <v>-964.30100000000004</v>
      </c>
    </row>
    <row r="1346" spans="1:2" x14ac:dyDescent="0.25">
      <c r="A1346">
        <v>670.50099999999998</v>
      </c>
      <c r="B1346">
        <v>-651.80600000000004</v>
      </c>
    </row>
    <row r="1347" spans="1:2" x14ac:dyDescent="0.25">
      <c r="A1347">
        <v>671.00099999999998</v>
      </c>
      <c r="B1347">
        <v>-618.83900000000006</v>
      </c>
    </row>
    <row r="1348" spans="1:2" x14ac:dyDescent="0.25">
      <c r="A1348">
        <v>671.50099999999998</v>
      </c>
      <c r="B1348">
        <v>-623.90499999999997</v>
      </c>
    </row>
    <row r="1349" spans="1:2" x14ac:dyDescent="0.25">
      <c r="A1349">
        <v>672.00099999999998</v>
      </c>
      <c r="B1349">
        <v>-628.61</v>
      </c>
    </row>
    <row r="1350" spans="1:2" x14ac:dyDescent="0.25">
      <c r="A1350">
        <v>672.50099999999998</v>
      </c>
      <c r="B1350">
        <v>-628.72</v>
      </c>
    </row>
    <row r="1351" spans="1:2" x14ac:dyDescent="0.25">
      <c r="A1351">
        <v>673.00099999999998</v>
      </c>
      <c r="B1351">
        <v>-628.61400000000003</v>
      </c>
    </row>
    <row r="1352" spans="1:2" x14ac:dyDescent="0.25">
      <c r="A1352">
        <v>673.50099999999998</v>
      </c>
      <c r="B1352">
        <v>-628.59100000000001</v>
      </c>
    </row>
    <row r="1353" spans="1:2" x14ac:dyDescent="0.25">
      <c r="A1353">
        <v>674.00099999999998</v>
      </c>
      <c r="B1353">
        <v>-628.83199999999999</v>
      </c>
    </row>
    <row r="1354" spans="1:2" x14ac:dyDescent="0.25">
      <c r="A1354">
        <v>674.50099999999998</v>
      </c>
      <c r="B1354">
        <v>-628.93799999999999</v>
      </c>
    </row>
    <row r="1355" spans="1:2" x14ac:dyDescent="0.25">
      <c r="A1355">
        <v>675.00099999999998</v>
      </c>
      <c r="B1355">
        <v>-628.94899999999996</v>
      </c>
    </row>
    <row r="1356" spans="1:2" x14ac:dyDescent="0.25">
      <c r="A1356">
        <v>675.50099999999998</v>
      </c>
      <c r="B1356">
        <v>-628.68399999999997</v>
      </c>
    </row>
    <row r="1357" spans="1:2" x14ac:dyDescent="0.25">
      <c r="A1357">
        <v>676.00099999999998</v>
      </c>
      <c r="B1357">
        <v>-628.42399999999998</v>
      </c>
    </row>
    <row r="1358" spans="1:2" x14ac:dyDescent="0.25">
      <c r="A1358">
        <v>676.50099999999998</v>
      </c>
      <c r="B1358">
        <v>-628.50199999999995</v>
      </c>
    </row>
    <row r="1359" spans="1:2" x14ac:dyDescent="0.25">
      <c r="A1359">
        <v>677.00099999999998</v>
      </c>
      <c r="B1359">
        <v>-628.5</v>
      </c>
    </row>
    <row r="1360" spans="1:2" x14ac:dyDescent="0.25">
      <c r="A1360">
        <v>677.50099999999998</v>
      </c>
      <c r="B1360">
        <v>-628.67200000000003</v>
      </c>
    </row>
    <row r="1361" spans="1:2" x14ac:dyDescent="0.25">
      <c r="A1361">
        <v>678.00099999999998</v>
      </c>
      <c r="B1361">
        <v>-628.90499999999997</v>
      </c>
    </row>
    <row r="1362" spans="1:2" x14ac:dyDescent="0.25">
      <c r="A1362">
        <v>678.50099999999998</v>
      </c>
      <c r="B1362">
        <v>-628.55399999999997</v>
      </c>
    </row>
    <row r="1363" spans="1:2" x14ac:dyDescent="0.25">
      <c r="A1363">
        <v>679.00099999999998</v>
      </c>
      <c r="B1363">
        <v>-628.28800000000001</v>
      </c>
    </row>
    <row r="1364" spans="1:2" x14ac:dyDescent="0.25">
      <c r="A1364">
        <v>679.50099999999998</v>
      </c>
      <c r="B1364">
        <v>-628.38499999999999</v>
      </c>
    </row>
    <row r="1365" spans="1:2" x14ac:dyDescent="0.25">
      <c r="A1365">
        <v>680.00099999999998</v>
      </c>
      <c r="B1365">
        <v>-628.28499999999997</v>
      </c>
    </row>
    <row r="1366" spans="1:2" x14ac:dyDescent="0.25">
      <c r="A1366">
        <v>680.50099999999998</v>
      </c>
      <c r="B1366">
        <v>-628.65</v>
      </c>
    </row>
    <row r="1367" spans="1:2" x14ac:dyDescent="0.25">
      <c r="A1367">
        <v>681.00099999999998</v>
      </c>
      <c r="B1367">
        <v>-628.83900000000006</v>
      </c>
    </row>
    <row r="1368" spans="1:2" x14ac:dyDescent="0.25">
      <c r="A1368">
        <v>681.50099999999998</v>
      </c>
      <c r="B1368">
        <v>-628.69000000000005</v>
      </c>
    </row>
    <row r="1369" spans="1:2" x14ac:dyDescent="0.25">
      <c r="A1369">
        <v>682.00099999999998</v>
      </c>
      <c r="B1369">
        <v>-628.45500000000004</v>
      </c>
    </row>
    <row r="1370" spans="1:2" x14ac:dyDescent="0.25">
      <c r="A1370">
        <v>682.50099999999998</v>
      </c>
      <c r="B1370">
        <v>-628.25599999999997</v>
      </c>
    </row>
    <row r="1371" spans="1:2" x14ac:dyDescent="0.25">
      <c r="A1371">
        <v>683.00099999999998</v>
      </c>
      <c r="B1371">
        <v>-628.024</v>
      </c>
    </row>
    <row r="1372" spans="1:2" x14ac:dyDescent="0.25">
      <c r="A1372">
        <v>683.50099999999998</v>
      </c>
      <c r="B1372">
        <v>-628.26900000000001</v>
      </c>
    </row>
    <row r="1373" spans="1:2" x14ac:dyDescent="0.25">
      <c r="A1373">
        <v>684.00099999999998</v>
      </c>
      <c r="B1373">
        <v>-628.18600000000004</v>
      </c>
    </row>
    <row r="1374" spans="1:2" x14ac:dyDescent="0.25">
      <c r="A1374">
        <v>684.50099999999998</v>
      </c>
      <c r="B1374">
        <v>-628.07399999999996</v>
      </c>
    </row>
    <row r="1375" spans="1:2" x14ac:dyDescent="0.25">
      <c r="A1375">
        <v>685.00099999999998</v>
      </c>
      <c r="B1375">
        <v>-628.44799999999998</v>
      </c>
    </row>
    <row r="1376" spans="1:2" x14ac:dyDescent="0.25">
      <c r="A1376">
        <v>685.50099999999998</v>
      </c>
      <c r="B1376">
        <v>-628.41800000000001</v>
      </c>
    </row>
    <row r="1377" spans="1:2" x14ac:dyDescent="0.25">
      <c r="A1377">
        <v>686.00099999999998</v>
      </c>
      <c r="B1377">
        <v>-628.06299999999999</v>
      </c>
    </row>
    <row r="1378" spans="1:2" x14ac:dyDescent="0.25">
      <c r="A1378">
        <v>686.50099999999998</v>
      </c>
      <c r="B1378">
        <v>-628.46699999999998</v>
      </c>
    </row>
    <row r="1379" spans="1:2" x14ac:dyDescent="0.25">
      <c r="A1379">
        <v>687.00099999999998</v>
      </c>
      <c r="B1379">
        <v>-628.56399999999996</v>
      </c>
    </row>
    <row r="1380" spans="1:2" x14ac:dyDescent="0.25">
      <c r="A1380">
        <v>687.50099999999998</v>
      </c>
      <c r="B1380">
        <v>-628.30799999999999</v>
      </c>
    </row>
    <row r="1381" spans="1:2" x14ac:dyDescent="0.25">
      <c r="A1381">
        <v>688.00099999999998</v>
      </c>
      <c r="B1381">
        <v>-628.64599999999996</v>
      </c>
    </row>
    <row r="1382" spans="1:2" x14ac:dyDescent="0.25">
      <c r="A1382">
        <v>688.50099999999998</v>
      </c>
      <c r="B1382">
        <v>-628.43799999999999</v>
      </c>
    </row>
    <row r="1383" spans="1:2" x14ac:dyDescent="0.25">
      <c r="A1383">
        <v>689.00099999999998</v>
      </c>
      <c r="B1383">
        <v>-627.89700000000005</v>
      </c>
    </row>
    <row r="1384" spans="1:2" x14ac:dyDescent="0.25">
      <c r="A1384">
        <v>689.50099999999998</v>
      </c>
      <c r="B1384">
        <v>-628.25199999999995</v>
      </c>
    </row>
    <row r="1385" spans="1:2" x14ac:dyDescent="0.25">
      <c r="A1385">
        <v>690.00099999999998</v>
      </c>
      <c r="B1385">
        <v>-628.27300000000002</v>
      </c>
    </row>
    <row r="1386" spans="1:2" x14ac:dyDescent="0.25">
      <c r="A1386">
        <v>690.50099999999998</v>
      </c>
      <c r="B1386">
        <v>-628.31700000000001</v>
      </c>
    </row>
    <row r="1387" spans="1:2" x14ac:dyDescent="0.25">
      <c r="A1387">
        <v>691.00099999999998</v>
      </c>
      <c r="B1387">
        <v>-628.298</v>
      </c>
    </row>
    <row r="1388" spans="1:2" x14ac:dyDescent="0.25">
      <c r="A1388">
        <v>691.50099999999998</v>
      </c>
      <c r="B1388">
        <v>-628.53200000000004</v>
      </c>
    </row>
    <row r="1389" spans="1:2" x14ac:dyDescent="0.25">
      <c r="A1389">
        <v>692.00099999999998</v>
      </c>
      <c r="B1389">
        <v>-628.28800000000001</v>
      </c>
    </row>
    <row r="1390" spans="1:2" x14ac:dyDescent="0.25">
      <c r="A1390">
        <v>692.50099999999998</v>
      </c>
      <c r="B1390">
        <v>-628.39599999999996</v>
      </c>
    </row>
    <row r="1391" spans="1:2" x14ac:dyDescent="0.25">
      <c r="A1391">
        <v>693.00099999999998</v>
      </c>
      <c r="B1391">
        <v>-628.36400000000003</v>
      </c>
    </row>
    <row r="1392" spans="1:2" x14ac:dyDescent="0.25">
      <c r="A1392">
        <v>693.50099999999998</v>
      </c>
      <c r="B1392">
        <v>-628.23400000000004</v>
      </c>
    </row>
    <row r="1393" spans="1:2" x14ac:dyDescent="0.25">
      <c r="A1393">
        <v>694.00099999999998</v>
      </c>
      <c r="B1393">
        <v>-628.44200000000001</v>
      </c>
    </row>
    <row r="1394" spans="1:2" x14ac:dyDescent="0.25">
      <c r="A1394">
        <v>694.50099999999998</v>
      </c>
      <c r="B1394">
        <v>-628.49699999999996</v>
      </c>
    </row>
    <row r="1395" spans="1:2" x14ac:dyDescent="0.25">
      <c r="A1395">
        <v>695.00099999999998</v>
      </c>
      <c r="B1395">
        <v>-628.01700000000005</v>
      </c>
    </row>
    <row r="1396" spans="1:2" x14ac:dyDescent="0.25">
      <c r="A1396">
        <v>695.50099999999998</v>
      </c>
      <c r="B1396">
        <v>-628.03599999999994</v>
      </c>
    </row>
    <row r="1397" spans="1:2" x14ac:dyDescent="0.25">
      <c r="A1397">
        <v>696.00099999999998</v>
      </c>
      <c r="B1397">
        <v>-628.05899999999997</v>
      </c>
    </row>
    <row r="1398" spans="1:2" x14ac:dyDescent="0.25">
      <c r="A1398">
        <v>696.50099999999998</v>
      </c>
      <c r="B1398">
        <v>-627.995</v>
      </c>
    </row>
    <row r="1399" spans="1:2" x14ac:dyDescent="0.25">
      <c r="A1399">
        <v>697.00099999999998</v>
      </c>
      <c r="B1399">
        <v>-628.16899999999998</v>
      </c>
    </row>
    <row r="1400" spans="1:2" x14ac:dyDescent="0.25">
      <c r="A1400">
        <v>697.50099999999998</v>
      </c>
      <c r="B1400">
        <v>-628.24400000000003</v>
      </c>
    </row>
    <row r="1401" spans="1:2" x14ac:dyDescent="0.25">
      <c r="A1401">
        <v>698.00099999999998</v>
      </c>
      <c r="B1401">
        <v>-628.41</v>
      </c>
    </row>
    <row r="1402" spans="1:2" x14ac:dyDescent="0.25">
      <c r="A1402">
        <v>698.50099999999998</v>
      </c>
      <c r="B1402">
        <v>-628.36</v>
      </c>
    </row>
    <row r="1403" spans="1:2" x14ac:dyDescent="0.25">
      <c r="A1403">
        <v>699.00099999999998</v>
      </c>
      <c r="B1403">
        <v>-628.20100000000002</v>
      </c>
    </row>
    <row r="1404" spans="1:2" x14ac:dyDescent="0.25">
      <c r="A1404">
        <v>699.50099999999998</v>
      </c>
      <c r="B1404">
        <v>-628.43200000000002</v>
      </c>
    </row>
    <row r="1405" spans="1:2" x14ac:dyDescent="0.25">
      <c r="A1405">
        <v>700.00099999999998</v>
      </c>
      <c r="B1405">
        <v>-628.36300000000006</v>
      </c>
    </row>
    <row r="1406" spans="1:2" x14ac:dyDescent="0.25">
      <c r="A1406">
        <v>700.50099999999998</v>
      </c>
      <c r="B1406">
        <v>-628.548</v>
      </c>
    </row>
    <row r="1407" spans="1:2" x14ac:dyDescent="0.25">
      <c r="A1407">
        <v>701.00099999999998</v>
      </c>
      <c r="B1407">
        <v>-628.26099999999997</v>
      </c>
    </row>
    <row r="1408" spans="1:2" x14ac:dyDescent="0.25">
      <c r="A1408">
        <v>701.50099999999998</v>
      </c>
      <c r="B1408">
        <v>-628.23400000000004</v>
      </c>
    </row>
    <row r="1409" spans="1:2" x14ac:dyDescent="0.25">
      <c r="A1409">
        <v>702.00099999999998</v>
      </c>
      <c r="B1409">
        <v>-628.29999999999995</v>
      </c>
    </row>
    <row r="1410" spans="1:2" x14ac:dyDescent="0.25">
      <c r="A1410">
        <v>702.50099999999998</v>
      </c>
      <c r="B1410">
        <v>-627.97400000000005</v>
      </c>
    </row>
    <row r="1411" spans="1:2" x14ac:dyDescent="0.25">
      <c r="A1411">
        <v>703.00099999999998</v>
      </c>
      <c r="B1411">
        <v>-628.53599999999994</v>
      </c>
    </row>
    <row r="1412" spans="1:2" x14ac:dyDescent="0.25">
      <c r="A1412">
        <v>703.50099999999998</v>
      </c>
      <c r="B1412">
        <v>-628.51900000000001</v>
      </c>
    </row>
    <row r="1413" spans="1:2" x14ac:dyDescent="0.25">
      <c r="A1413">
        <v>704.00099999999998</v>
      </c>
      <c r="B1413">
        <v>-628.21</v>
      </c>
    </row>
    <row r="1414" spans="1:2" x14ac:dyDescent="0.25">
      <c r="A1414">
        <v>704.50099999999998</v>
      </c>
      <c r="B1414">
        <v>-628.28800000000001</v>
      </c>
    </row>
    <row r="1415" spans="1:2" x14ac:dyDescent="0.25">
      <c r="A1415">
        <v>705.00099999999998</v>
      </c>
      <c r="B1415">
        <v>-628.23500000000001</v>
      </c>
    </row>
    <row r="1416" spans="1:2" x14ac:dyDescent="0.25">
      <c r="A1416">
        <v>705.50099999999998</v>
      </c>
      <c r="B1416">
        <v>-941.49699999999996</v>
      </c>
    </row>
    <row r="1417" spans="1:2" x14ac:dyDescent="0.25">
      <c r="A1417">
        <v>706.00099999999998</v>
      </c>
      <c r="B1417">
        <v>-1141.8800000000001</v>
      </c>
    </row>
    <row r="1418" spans="1:2" x14ac:dyDescent="0.25">
      <c r="A1418">
        <v>706.50099999999998</v>
      </c>
      <c r="B1418">
        <v>-1170.6469999999999</v>
      </c>
    </row>
    <row r="1419" spans="1:2" x14ac:dyDescent="0.25">
      <c r="A1419">
        <v>707.00099999999998</v>
      </c>
      <c r="B1419">
        <v>-1162.963</v>
      </c>
    </row>
    <row r="1420" spans="1:2" x14ac:dyDescent="0.25">
      <c r="A1420">
        <v>707.50099999999998</v>
      </c>
      <c r="B1420">
        <v>-1160.0550000000001</v>
      </c>
    </row>
    <row r="1421" spans="1:2" x14ac:dyDescent="0.25">
      <c r="A1421">
        <v>708.00099999999998</v>
      </c>
      <c r="B1421">
        <v>-1159.8240000000001</v>
      </c>
    </row>
    <row r="1422" spans="1:2" x14ac:dyDescent="0.25">
      <c r="A1422">
        <v>708.50099999999998</v>
      </c>
      <c r="B1422">
        <v>-1160.076</v>
      </c>
    </row>
    <row r="1423" spans="1:2" x14ac:dyDescent="0.25">
      <c r="A1423">
        <v>709.00099999999998</v>
      </c>
      <c r="B1423">
        <v>-1160.5260000000001</v>
      </c>
    </row>
    <row r="1424" spans="1:2" x14ac:dyDescent="0.25">
      <c r="A1424">
        <v>709.50099999999998</v>
      </c>
      <c r="B1424">
        <v>-1160.645</v>
      </c>
    </row>
    <row r="1425" spans="1:2" x14ac:dyDescent="0.25">
      <c r="A1425">
        <v>710.00099999999998</v>
      </c>
      <c r="B1425">
        <v>-1160.6379999999999</v>
      </c>
    </row>
    <row r="1426" spans="1:2" x14ac:dyDescent="0.25">
      <c r="A1426">
        <v>710.50099999999998</v>
      </c>
      <c r="B1426">
        <v>-1160.4880000000001</v>
      </c>
    </row>
    <row r="1427" spans="1:2" x14ac:dyDescent="0.25">
      <c r="A1427">
        <v>711.00099999999998</v>
      </c>
      <c r="B1427">
        <v>-1160.1790000000001</v>
      </c>
    </row>
    <row r="1428" spans="1:2" x14ac:dyDescent="0.25">
      <c r="A1428">
        <v>711.50099999999998</v>
      </c>
      <c r="B1428">
        <v>-1159.8869999999999</v>
      </c>
    </row>
    <row r="1429" spans="1:2" x14ac:dyDescent="0.25">
      <c r="A1429">
        <v>712.00099999999998</v>
      </c>
      <c r="B1429">
        <v>-1160.5419999999999</v>
      </c>
    </row>
    <row r="1430" spans="1:2" x14ac:dyDescent="0.25">
      <c r="A1430">
        <v>712.50099999999998</v>
      </c>
      <c r="B1430">
        <v>-1160.3119999999999</v>
      </c>
    </row>
    <row r="1431" spans="1:2" x14ac:dyDescent="0.25">
      <c r="A1431">
        <v>713.00099999999998</v>
      </c>
      <c r="B1431">
        <v>-1160.4059999999999</v>
      </c>
    </row>
    <row r="1432" spans="1:2" x14ac:dyDescent="0.25">
      <c r="A1432">
        <v>713.50099999999998</v>
      </c>
      <c r="B1432">
        <v>-1160.2919999999999</v>
      </c>
    </row>
    <row r="1433" spans="1:2" x14ac:dyDescent="0.25">
      <c r="A1433">
        <v>714.00099999999998</v>
      </c>
      <c r="B1433">
        <v>-1160.3510000000001</v>
      </c>
    </row>
    <row r="1434" spans="1:2" x14ac:dyDescent="0.25">
      <c r="A1434">
        <v>714.50099999999998</v>
      </c>
      <c r="B1434">
        <v>-1160.5229999999999</v>
      </c>
    </row>
    <row r="1435" spans="1:2" x14ac:dyDescent="0.25">
      <c r="A1435">
        <v>715.00099999999998</v>
      </c>
      <c r="B1435">
        <v>-1160.306</v>
      </c>
    </row>
    <row r="1436" spans="1:2" x14ac:dyDescent="0.25">
      <c r="A1436">
        <v>715.50099999999998</v>
      </c>
      <c r="B1436">
        <v>-1160.18</v>
      </c>
    </row>
    <row r="1437" spans="1:2" x14ac:dyDescent="0.25">
      <c r="A1437">
        <v>716.00099999999998</v>
      </c>
      <c r="B1437">
        <v>-1160.4059999999999</v>
      </c>
    </row>
    <row r="1438" spans="1:2" x14ac:dyDescent="0.25">
      <c r="A1438">
        <v>716.50099999999998</v>
      </c>
      <c r="B1438">
        <v>-1160.5999999999999</v>
      </c>
    </row>
    <row r="1439" spans="1:2" x14ac:dyDescent="0.25">
      <c r="A1439">
        <v>717.00099999999998</v>
      </c>
      <c r="B1439">
        <v>-1160.386</v>
      </c>
    </row>
    <row r="1440" spans="1:2" x14ac:dyDescent="0.25">
      <c r="A1440">
        <v>717.50099999999998</v>
      </c>
      <c r="B1440">
        <v>-1160.3689999999999</v>
      </c>
    </row>
    <row r="1441" spans="1:2" x14ac:dyDescent="0.25">
      <c r="A1441">
        <v>718.00099999999998</v>
      </c>
      <c r="B1441">
        <v>-1160.289</v>
      </c>
    </row>
    <row r="1442" spans="1:2" x14ac:dyDescent="0.25">
      <c r="A1442">
        <v>718.50099999999998</v>
      </c>
      <c r="B1442">
        <v>-1159.867</v>
      </c>
    </row>
    <row r="1443" spans="1:2" x14ac:dyDescent="0.25">
      <c r="A1443">
        <v>719.00099999999998</v>
      </c>
      <c r="B1443">
        <v>-1159.8699999999999</v>
      </c>
    </row>
    <row r="1444" spans="1:2" x14ac:dyDescent="0.25">
      <c r="A1444">
        <v>719.50099999999998</v>
      </c>
      <c r="B1444">
        <v>-1160.105</v>
      </c>
    </row>
    <row r="1445" spans="1:2" x14ac:dyDescent="0.25">
      <c r="A1445">
        <v>720.00099999999998</v>
      </c>
      <c r="B1445">
        <v>-1160.421</v>
      </c>
    </row>
    <row r="1446" spans="1:2" x14ac:dyDescent="0.25">
      <c r="A1446">
        <v>720.50099999999998</v>
      </c>
      <c r="B1446">
        <v>-1160.412</v>
      </c>
    </row>
    <row r="1447" spans="1:2" x14ac:dyDescent="0.25">
      <c r="A1447">
        <v>721.00099999999998</v>
      </c>
      <c r="B1447">
        <v>-1160.3530000000001</v>
      </c>
    </row>
    <row r="1448" spans="1:2" x14ac:dyDescent="0.25">
      <c r="A1448">
        <v>721.50099999999998</v>
      </c>
      <c r="B1448">
        <v>-1160.1179999999999</v>
      </c>
    </row>
    <row r="1449" spans="1:2" x14ac:dyDescent="0.25">
      <c r="A1449">
        <v>722.00099999999998</v>
      </c>
      <c r="B1449">
        <v>-1160.011</v>
      </c>
    </row>
    <row r="1450" spans="1:2" x14ac:dyDescent="0.25">
      <c r="A1450">
        <v>722.50099999999998</v>
      </c>
      <c r="B1450">
        <v>-1160.1289999999999</v>
      </c>
    </row>
    <row r="1451" spans="1:2" x14ac:dyDescent="0.25">
      <c r="A1451">
        <v>723.00099999999998</v>
      </c>
      <c r="B1451">
        <v>-1159.7560000000001</v>
      </c>
    </row>
    <row r="1452" spans="1:2" x14ac:dyDescent="0.25">
      <c r="A1452">
        <v>723.50099999999998</v>
      </c>
      <c r="B1452">
        <v>-1160.001</v>
      </c>
    </row>
    <row r="1453" spans="1:2" x14ac:dyDescent="0.25">
      <c r="A1453">
        <v>724.00099999999998</v>
      </c>
      <c r="B1453">
        <v>-1160.1110000000001</v>
      </c>
    </row>
    <row r="1454" spans="1:2" x14ac:dyDescent="0.25">
      <c r="A1454">
        <v>724.50099999999998</v>
      </c>
      <c r="B1454">
        <v>-1160.1869999999999</v>
      </c>
    </row>
    <row r="1455" spans="1:2" x14ac:dyDescent="0.25">
      <c r="A1455">
        <v>725.00099999999998</v>
      </c>
      <c r="B1455">
        <v>-1159.9780000000001</v>
      </c>
    </row>
    <row r="1456" spans="1:2" x14ac:dyDescent="0.25">
      <c r="A1456">
        <v>725.50099999999998</v>
      </c>
      <c r="B1456">
        <v>-1160.069</v>
      </c>
    </row>
    <row r="1457" spans="1:2" x14ac:dyDescent="0.25">
      <c r="A1457">
        <v>726.00099999999998</v>
      </c>
      <c r="B1457">
        <v>-1160.3399999999999</v>
      </c>
    </row>
    <row r="1458" spans="1:2" x14ac:dyDescent="0.25">
      <c r="A1458">
        <v>726.50099999999998</v>
      </c>
      <c r="B1458">
        <v>-1160.0989999999999</v>
      </c>
    </row>
    <row r="1459" spans="1:2" x14ac:dyDescent="0.25">
      <c r="A1459">
        <v>727.00099999999998</v>
      </c>
      <c r="B1459">
        <v>-1159.9290000000001</v>
      </c>
    </row>
    <row r="1460" spans="1:2" x14ac:dyDescent="0.25">
      <c r="A1460">
        <v>727.50099999999998</v>
      </c>
      <c r="B1460">
        <v>-1160.085</v>
      </c>
    </row>
    <row r="1461" spans="1:2" x14ac:dyDescent="0.25">
      <c r="A1461">
        <v>728.00099999999998</v>
      </c>
      <c r="B1461">
        <v>-1160.1369999999999</v>
      </c>
    </row>
    <row r="1462" spans="1:2" x14ac:dyDescent="0.25">
      <c r="A1462">
        <v>728.50099999999998</v>
      </c>
      <c r="B1462">
        <v>-1159.9949999999999</v>
      </c>
    </row>
    <row r="1463" spans="1:2" x14ac:dyDescent="0.25">
      <c r="A1463">
        <v>729.00099999999998</v>
      </c>
      <c r="B1463">
        <v>-1159.8699999999999</v>
      </c>
    </row>
    <row r="1464" spans="1:2" x14ac:dyDescent="0.25">
      <c r="A1464">
        <v>729.50099999999998</v>
      </c>
      <c r="B1464">
        <v>-1159.9159999999999</v>
      </c>
    </row>
    <row r="1465" spans="1:2" x14ac:dyDescent="0.25">
      <c r="A1465">
        <v>730.00099999999998</v>
      </c>
      <c r="B1465">
        <v>-1159.739</v>
      </c>
    </row>
    <row r="1466" spans="1:2" x14ac:dyDescent="0.25">
      <c r="A1466">
        <v>730.50099999999998</v>
      </c>
      <c r="B1466">
        <v>-1159.6310000000001</v>
      </c>
    </row>
    <row r="1467" spans="1:2" x14ac:dyDescent="0.25">
      <c r="A1467">
        <v>731.00099999999998</v>
      </c>
      <c r="B1467">
        <v>-1159.576</v>
      </c>
    </row>
    <row r="1468" spans="1:2" x14ac:dyDescent="0.25">
      <c r="A1468">
        <v>731.50099999999998</v>
      </c>
      <c r="B1468">
        <v>-1159.492</v>
      </c>
    </row>
    <row r="1469" spans="1:2" x14ac:dyDescent="0.25">
      <c r="A1469">
        <v>732.00099999999998</v>
      </c>
      <c r="B1469">
        <v>-1159.9469999999999</v>
      </c>
    </row>
    <row r="1470" spans="1:2" x14ac:dyDescent="0.25">
      <c r="A1470">
        <v>732.50099999999998</v>
      </c>
      <c r="B1470">
        <v>-1159.9549999999999</v>
      </c>
    </row>
    <row r="1471" spans="1:2" x14ac:dyDescent="0.25">
      <c r="A1471">
        <v>733.00099999999998</v>
      </c>
      <c r="B1471">
        <v>-1159.759</v>
      </c>
    </row>
    <row r="1472" spans="1:2" x14ac:dyDescent="0.25">
      <c r="A1472">
        <v>733.50099999999998</v>
      </c>
      <c r="B1472">
        <v>-1160.0930000000001</v>
      </c>
    </row>
    <row r="1473" spans="1:2" x14ac:dyDescent="0.25">
      <c r="A1473">
        <v>734.00099999999998</v>
      </c>
      <c r="B1473">
        <v>-1160.261</v>
      </c>
    </row>
    <row r="1474" spans="1:2" x14ac:dyDescent="0.25">
      <c r="A1474">
        <v>734.50099999999998</v>
      </c>
      <c r="B1474">
        <v>-1159.585</v>
      </c>
    </row>
    <row r="1475" spans="1:2" x14ac:dyDescent="0.25">
      <c r="A1475">
        <v>735.00099999999998</v>
      </c>
      <c r="B1475">
        <v>-1159.4770000000001</v>
      </c>
    </row>
    <row r="1476" spans="1:2" x14ac:dyDescent="0.25">
      <c r="A1476">
        <v>735.50099999999998</v>
      </c>
      <c r="B1476">
        <v>-1159.3019999999999</v>
      </c>
    </row>
    <row r="1477" spans="1:2" x14ac:dyDescent="0.25">
      <c r="A1477">
        <v>736.00099999999998</v>
      </c>
      <c r="B1477">
        <v>-1159.2339999999999</v>
      </c>
    </row>
    <row r="1478" spans="1:2" x14ac:dyDescent="0.25">
      <c r="A1478">
        <v>736.50099999999998</v>
      </c>
      <c r="B1478">
        <v>-1159.183</v>
      </c>
    </row>
    <row r="1479" spans="1:2" x14ac:dyDescent="0.25">
      <c r="A1479">
        <v>737.00099999999998</v>
      </c>
      <c r="B1479">
        <v>-1159.463</v>
      </c>
    </row>
    <row r="1480" spans="1:2" x14ac:dyDescent="0.25">
      <c r="A1480">
        <v>737.50099999999998</v>
      </c>
      <c r="B1480">
        <v>-1159.7429999999999</v>
      </c>
    </row>
    <row r="1481" spans="1:2" x14ac:dyDescent="0.25">
      <c r="A1481">
        <v>738.00099999999998</v>
      </c>
      <c r="B1481">
        <v>-1159.7059999999999</v>
      </c>
    </row>
    <row r="1482" spans="1:2" x14ac:dyDescent="0.25">
      <c r="A1482">
        <v>738.50099999999998</v>
      </c>
      <c r="B1482">
        <v>-1159.2919999999999</v>
      </c>
    </row>
    <row r="1483" spans="1:2" x14ac:dyDescent="0.25">
      <c r="A1483">
        <v>739.00099999999998</v>
      </c>
      <c r="B1483">
        <v>-1159.337</v>
      </c>
    </row>
    <row r="1484" spans="1:2" x14ac:dyDescent="0.25">
      <c r="A1484">
        <v>739.50099999999998</v>
      </c>
      <c r="B1484">
        <v>-1159.31</v>
      </c>
    </row>
    <row r="1485" spans="1:2" x14ac:dyDescent="0.25">
      <c r="A1485">
        <v>740.00099999999998</v>
      </c>
      <c r="B1485">
        <v>-1159.163</v>
      </c>
    </row>
    <row r="1486" spans="1:2" x14ac:dyDescent="0.25">
      <c r="A1486">
        <v>740.50099999999998</v>
      </c>
      <c r="B1486">
        <v>-1158.999</v>
      </c>
    </row>
    <row r="1487" spans="1:2" x14ac:dyDescent="0.25">
      <c r="A1487">
        <v>741.00099999999998</v>
      </c>
      <c r="B1487">
        <v>-1158.894</v>
      </c>
    </row>
    <row r="1488" spans="1:2" x14ac:dyDescent="0.25">
      <c r="A1488">
        <v>741.50099999999998</v>
      </c>
      <c r="B1488">
        <v>-1159.1759999999999</v>
      </c>
    </row>
    <row r="1489" spans="1:2" x14ac:dyDescent="0.25">
      <c r="A1489">
        <v>742.00099999999998</v>
      </c>
      <c r="B1489">
        <v>-1159.1790000000001</v>
      </c>
    </row>
    <row r="1490" spans="1:2" x14ac:dyDescent="0.25">
      <c r="A1490">
        <v>742.50099999999998</v>
      </c>
      <c r="B1490">
        <v>-1159.3810000000001</v>
      </c>
    </row>
    <row r="1491" spans="1:2" x14ac:dyDescent="0.25">
      <c r="A1491">
        <v>743.00099999999998</v>
      </c>
      <c r="B1491">
        <v>-1135.5820000000001</v>
      </c>
    </row>
    <row r="1492" spans="1:2" x14ac:dyDescent="0.25">
      <c r="A1492">
        <v>743.50099999999998</v>
      </c>
      <c r="B1492">
        <v>-713.51700000000005</v>
      </c>
    </row>
    <row r="1493" spans="1:2" x14ac:dyDescent="0.25">
      <c r="A1493">
        <v>744.00099999999998</v>
      </c>
      <c r="B1493">
        <v>-628.70000000000005</v>
      </c>
    </row>
    <row r="1494" spans="1:2" x14ac:dyDescent="0.25">
      <c r="A1494">
        <v>744.50099999999998</v>
      </c>
      <c r="B1494">
        <v>-619.274</v>
      </c>
    </row>
    <row r="1495" spans="1:2" x14ac:dyDescent="0.25">
      <c r="A1495">
        <v>745.00099999999998</v>
      </c>
      <c r="B1495">
        <v>-626.08399999999995</v>
      </c>
    </row>
    <row r="1496" spans="1:2" x14ac:dyDescent="0.25">
      <c r="A1496">
        <v>745.50099999999998</v>
      </c>
      <c r="B1496">
        <v>-627.56500000000005</v>
      </c>
    </row>
    <row r="1497" spans="1:2" x14ac:dyDescent="0.25">
      <c r="A1497">
        <v>746.00099999999998</v>
      </c>
      <c r="B1497">
        <v>-627.51700000000005</v>
      </c>
    </row>
    <row r="1498" spans="1:2" x14ac:dyDescent="0.25">
      <c r="A1498">
        <v>746.50099999999998</v>
      </c>
      <c r="B1498">
        <v>-627.74800000000005</v>
      </c>
    </row>
    <row r="1499" spans="1:2" x14ac:dyDescent="0.25">
      <c r="A1499">
        <v>747.00099999999998</v>
      </c>
      <c r="B1499">
        <v>-627.95500000000004</v>
      </c>
    </row>
    <row r="1500" spans="1:2" x14ac:dyDescent="0.25">
      <c r="A1500">
        <v>747.50099999999998</v>
      </c>
      <c r="B1500">
        <v>-627.86400000000003</v>
      </c>
    </row>
    <row r="1501" spans="1:2" x14ac:dyDescent="0.25">
      <c r="A1501">
        <v>748.00099999999998</v>
      </c>
      <c r="B1501">
        <v>-627.673</v>
      </c>
    </row>
    <row r="1502" spans="1:2" x14ac:dyDescent="0.25">
      <c r="A1502">
        <v>748.50099999999998</v>
      </c>
      <c r="B1502">
        <v>-627.154</v>
      </c>
    </row>
    <row r="1503" spans="1:2" x14ac:dyDescent="0.25">
      <c r="A1503">
        <v>749.00099999999998</v>
      </c>
      <c r="B1503">
        <v>-627.09400000000005</v>
      </c>
    </row>
    <row r="1504" spans="1:2" x14ac:dyDescent="0.25">
      <c r="A1504">
        <v>749.50099999999998</v>
      </c>
      <c r="B1504">
        <v>-627.41</v>
      </c>
    </row>
    <row r="1505" spans="1:2" x14ac:dyDescent="0.25">
      <c r="A1505">
        <v>750.00099999999998</v>
      </c>
      <c r="B1505">
        <v>-627.07299999999998</v>
      </c>
    </row>
    <row r="1506" spans="1:2" x14ac:dyDescent="0.25">
      <c r="A1506">
        <v>750.50099999999998</v>
      </c>
      <c r="B1506">
        <v>-627.25599999999997</v>
      </c>
    </row>
    <row r="1507" spans="1:2" x14ac:dyDescent="0.25">
      <c r="A1507">
        <v>751.00099999999998</v>
      </c>
      <c r="B1507">
        <v>-627.46900000000005</v>
      </c>
    </row>
    <row r="1508" spans="1:2" x14ac:dyDescent="0.25">
      <c r="A1508">
        <v>751.50099999999998</v>
      </c>
      <c r="B1508">
        <v>-627.63699999999994</v>
      </c>
    </row>
    <row r="1509" spans="1:2" x14ac:dyDescent="0.25">
      <c r="A1509">
        <v>752.00099999999998</v>
      </c>
      <c r="B1509">
        <v>-627.08900000000006</v>
      </c>
    </row>
    <row r="1510" spans="1:2" x14ac:dyDescent="0.25">
      <c r="A1510">
        <v>752.50099999999998</v>
      </c>
      <c r="B1510">
        <v>-627.15899999999999</v>
      </c>
    </row>
    <row r="1511" spans="1:2" x14ac:dyDescent="0.25">
      <c r="A1511">
        <v>753.00099999999998</v>
      </c>
      <c r="B1511">
        <v>-626.96100000000001</v>
      </c>
    </row>
    <row r="1512" spans="1:2" x14ac:dyDescent="0.25">
      <c r="A1512">
        <v>753.50099999999998</v>
      </c>
      <c r="B1512">
        <v>-626.75400000000002</v>
      </c>
    </row>
    <row r="1513" spans="1:2" x14ac:dyDescent="0.25">
      <c r="A1513">
        <v>754.00099999999998</v>
      </c>
      <c r="B1513">
        <v>-626.84</v>
      </c>
    </row>
    <row r="1514" spans="1:2" x14ac:dyDescent="0.25">
      <c r="A1514">
        <v>754.50099999999998</v>
      </c>
      <c r="B1514">
        <v>-627.02200000000005</v>
      </c>
    </row>
    <row r="1515" spans="1:2" x14ac:dyDescent="0.25">
      <c r="A1515">
        <v>755.00099999999998</v>
      </c>
      <c r="B1515">
        <v>-627.34100000000001</v>
      </c>
    </row>
    <row r="1516" spans="1:2" x14ac:dyDescent="0.25">
      <c r="A1516">
        <v>755.50099999999998</v>
      </c>
      <c r="B1516">
        <v>-627.30399999999997</v>
      </c>
    </row>
    <row r="1517" spans="1:2" x14ac:dyDescent="0.25">
      <c r="A1517">
        <v>756.00099999999998</v>
      </c>
      <c r="B1517">
        <v>-626.93600000000004</v>
      </c>
    </row>
    <row r="1518" spans="1:2" x14ac:dyDescent="0.25">
      <c r="A1518">
        <v>756.50099999999998</v>
      </c>
      <c r="B1518">
        <v>-627.05799999999999</v>
      </c>
    </row>
    <row r="1519" spans="1:2" x14ac:dyDescent="0.25">
      <c r="A1519">
        <v>757.00099999999998</v>
      </c>
      <c r="B1519">
        <v>-626.99800000000005</v>
      </c>
    </row>
    <row r="1520" spans="1:2" x14ac:dyDescent="0.25">
      <c r="A1520">
        <v>757.50099999999998</v>
      </c>
      <c r="B1520">
        <v>-626.80499999999995</v>
      </c>
    </row>
    <row r="1521" spans="1:2" x14ac:dyDescent="0.25">
      <c r="A1521">
        <v>758.00099999999998</v>
      </c>
      <c r="B1521">
        <v>-626.93600000000004</v>
      </c>
    </row>
    <row r="1522" spans="1:2" x14ac:dyDescent="0.25">
      <c r="A1522">
        <v>758.50099999999998</v>
      </c>
      <c r="B1522">
        <v>-627.25699999999995</v>
      </c>
    </row>
    <row r="1523" spans="1:2" x14ac:dyDescent="0.25">
      <c r="A1523">
        <v>759.00099999999998</v>
      </c>
      <c r="B1523">
        <v>-627.41300000000001</v>
      </c>
    </row>
    <row r="1524" spans="1:2" x14ac:dyDescent="0.25">
      <c r="A1524">
        <v>759.50099999999998</v>
      </c>
      <c r="B1524">
        <v>-626.85400000000004</v>
      </c>
    </row>
    <row r="1525" spans="1:2" x14ac:dyDescent="0.25">
      <c r="A1525">
        <v>760.00099999999998</v>
      </c>
      <c r="B1525">
        <v>-626.82799999999997</v>
      </c>
    </row>
    <row r="1526" spans="1:2" x14ac:dyDescent="0.25">
      <c r="A1526">
        <v>760.50099999999998</v>
      </c>
      <c r="B1526">
        <v>-626.86199999999997</v>
      </c>
    </row>
    <row r="1527" spans="1:2" x14ac:dyDescent="0.25">
      <c r="A1527">
        <v>761.00099999999998</v>
      </c>
      <c r="B1527">
        <v>-626.93700000000001</v>
      </c>
    </row>
    <row r="1528" spans="1:2" x14ac:dyDescent="0.25">
      <c r="A1528">
        <v>761.50099999999998</v>
      </c>
      <c r="B1528">
        <v>-627.14499999999998</v>
      </c>
    </row>
    <row r="1529" spans="1:2" x14ac:dyDescent="0.25">
      <c r="A1529">
        <v>762.00099999999998</v>
      </c>
      <c r="B1529">
        <v>-627.29200000000003</v>
      </c>
    </row>
    <row r="1530" spans="1:2" x14ac:dyDescent="0.25">
      <c r="A1530">
        <v>762.50099999999998</v>
      </c>
      <c r="B1530">
        <v>-626.74900000000002</v>
      </c>
    </row>
    <row r="1531" spans="1:2" x14ac:dyDescent="0.25">
      <c r="A1531">
        <v>763.00099999999998</v>
      </c>
      <c r="B1531">
        <v>-626.70899999999995</v>
      </c>
    </row>
    <row r="1532" spans="1:2" x14ac:dyDescent="0.25">
      <c r="A1532">
        <v>763.50099999999998</v>
      </c>
      <c r="B1532">
        <v>-626.97900000000004</v>
      </c>
    </row>
    <row r="1533" spans="1:2" x14ac:dyDescent="0.25">
      <c r="A1533">
        <v>764.00099999999998</v>
      </c>
      <c r="B1533">
        <v>-627.06799999999998</v>
      </c>
    </row>
    <row r="1534" spans="1:2" x14ac:dyDescent="0.25">
      <c r="A1534">
        <v>764.50099999999998</v>
      </c>
      <c r="B1534">
        <v>-627.31299999999999</v>
      </c>
    </row>
    <row r="1535" spans="1:2" x14ac:dyDescent="0.25">
      <c r="A1535">
        <v>765.00099999999998</v>
      </c>
      <c r="B1535">
        <v>-627.16899999999998</v>
      </c>
    </row>
    <row r="1536" spans="1:2" x14ac:dyDescent="0.25">
      <c r="A1536">
        <v>765.50099999999998</v>
      </c>
      <c r="B1536">
        <v>-627.20600000000002</v>
      </c>
    </row>
    <row r="1537" spans="1:2" x14ac:dyDescent="0.25">
      <c r="A1537">
        <v>766.00099999999998</v>
      </c>
      <c r="B1537">
        <v>-627.03700000000003</v>
      </c>
    </row>
    <row r="1538" spans="1:2" x14ac:dyDescent="0.25">
      <c r="A1538">
        <v>766.50099999999998</v>
      </c>
      <c r="B1538">
        <v>-626.92600000000004</v>
      </c>
    </row>
    <row r="1539" spans="1:2" x14ac:dyDescent="0.25">
      <c r="A1539">
        <v>767.00099999999998</v>
      </c>
      <c r="B1539">
        <v>-626.96799999999996</v>
      </c>
    </row>
    <row r="1540" spans="1:2" x14ac:dyDescent="0.25">
      <c r="A1540">
        <v>767.50099999999998</v>
      </c>
      <c r="B1540">
        <v>-627.19200000000001</v>
      </c>
    </row>
    <row r="1541" spans="1:2" x14ac:dyDescent="0.25">
      <c r="A1541">
        <v>768.00099999999998</v>
      </c>
      <c r="B1541">
        <v>-626.93200000000002</v>
      </c>
    </row>
    <row r="1542" spans="1:2" x14ac:dyDescent="0.25">
      <c r="A1542">
        <v>768.50099999999998</v>
      </c>
      <c r="B1542">
        <v>-626.96299999999997</v>
      </c>
    </row>
    <row r="1543" spans="1:2" x14ac:dyDescent="0.25">
      <c r="A1543">
        <v>769.00099999999998</v>
      </c>
      <c r="B1543">
        <v>-626.87599999999998</v>
      </c>
    </row>
    <row r="1544" spans="1:2" x14ac:dyDescent="0.25">
      <c r="A1544">
        <v>769.50099999999998</v>
      </c>
      <c r="B1544">
        <v>-626.98199999999997</v>
      </c>
    </row>
    <row r="1545" spans="1:2" x14ac:dyDescent="0.25">
      <c r="A1545">
        <v>770.00099999999998</v>
      </c>
      <c r="B1545">
        <v>-626.75300000000004</v>
      </c>
    </row>
    <row r="1546" spans="1:2" x14ac:dyDescent="0.25">
      <c r="A1546">
        <v>770.50099999999998</v>
      </c>
      <c r="B1546">
        <v>-626.80600000000004</v>
      </c>
    </row>
    <row r="1547" spans="1:2" x14ac:dyDescent="0.25">
      <c r="A1547">
        <v>771.00099999999998</v>
      </c>
      <c r="B1547">
        <v>-626.99800000000005</v>
      </c>
    </row>
    <row r="1548" spans="1:2" x14ac:dyDescent="0.25">
      <c r="A1548">
        <v>771.50099999999998</v>
      </c>
      <c r="B1548">
        <v>-627.13599999999997</v>
      </c>
    </row>
    <row r="1549" spans="1:2" x14ac:dyDescent="0.25">
      <c r="A1549">
        <v>772.00099999999998</v>
      </c>
      <c r="B1549">
        <v>-627.23699999999997</v>
      </c>
    </row>
    <row r="1550" spans="1:2" x14ac:dyDescent="0.25">
      <c r="A1550">
        <v>772.50099999999998</v>
      </c>
      <c r="B1550">
        <v>-627.05799999999999</v>
      </c>
    </row>
    <row r="1551" spans="1:2" x14ac:dyDescent="0.25">
      <c r="A1551">
        <v>773.00099999999998</v>
      </c>
      <c r="B1551">
        <v>-627.38</v>
      </c>
    </row>
    <row r="1552" spans="1:2" x14ac:dyDescent="0.25">
      <c r="A1552">
        <v>773.50099999999998</v>
      </c>
      <c r="B1552">
        <v>-626.94899999999996</v>
      </c>
    </row>
    <row r="1553" spans="1:2" x14ac:dyDescent="0.25">
      <c r="A1553">
        <v>774.00099999999998</v>
      </c>
      <c r="B1553">
        <v>-960.529</v>
      </c>
    </row>
    <row r="1554" spans="1:2" x14ac:dyDescent="0.25">
      <c r="A1554">
        <v>774.50099999999998</v>
      </c>
      <c r="B1554">
        <v>-1155.8219999999999</v>
      </c>
    </row>
    <row r="1555" spans="1:2" x14ac:dyDescent="0.25">
      <c r="A1555">
        <v>775.00099999999998</v>
      </c>
      <c r="B1555">
        <v>-1169.7729999999999</v>
      </c>
    </row>
    <row r="1556" spans="1:2" x14ac:dyDescent="0.25">
      <c r="A1556">
        <v>775.50099999999998</v>
      </c>
      <c r="B1556">
        <v>-1163.5</v>
      </c>
    </row>
    <row r="1557" spans="1:2" x14ac:dyDescent="0.25">
      <c r="A1557">
        <v>776.00099999999998</v>
      </c>
      <c r="B1557">
        <v>-1159.1099999999999</v>
      </c>
    </row>
    <row r="1558" spans="1:2" x14ac:dyDescent="0.25">
      <c r="A1558">
        <v>776.50099999999998</v>
      </c>
      <c r="B1558">
        <v>-1158.798</v>
      </c>
    </row>
    <row r="1559" spans="1:2" x14ac:dyDescent="0.25">
      <c r="A1559">
        <v>777.00099999999998</v>
      </c>
      <c r="B1559">
        <v>-1158.992</v>
      </c>
    </row>
    <row r="1560" spans="1:2" x14ac:dyDescent="0.25">
      <c r="A1560">
        <v>777.50099999999998</v>
      </c>
      <c r="B1560">
        <v>-1158.7860000000001</v>
      </c>
    </row>
    <row r="1561" spans="1:2" x14ac:dyDescent="0.25">
      <c r="A1561">
        <v>778.00099999999998</v>
      </c>
      <c r="B1561">
        <v>-1158.758</v>
      </c>
    </row>
    <row r="1562" spans="1:2" x14ac:dyDescent="0.25">
      <c r="A1562">
        <v>778.50099999999998</v>
      </c>
      <c r="B1562">
        <v>-1158.7070000000001</v>
      </c>
    </row>
    <row r="1563" spans="1:2" x14ac:dyDescent="0.25">
      <c r="A1563">
        <v>779.00099999999998</v>
      </c>
      <c r="B1563">
        <v>-1158.895</v>
      </c>
    </row>
    <row r="1564" spans="1:2" x14ac:dyDescent="0.25">
      <c r="A1564">
        <v>779.50099999999998</v>
      </c>
      <c r="B1564">
        <v>-1158.874</v>
      </c>
    </row>
    <row r="1565" spans="1:2" x14ac:dyDescent="0.25">
      <c r="A1565">
        <v>780.00099999999998</v>
      </c>
      <c r="B1565">
        <v>-1159.2850000000001</v>
      </c>
    </row>
    <row r="1566" spans="1:2" x14ac:dyDescent="0.25">
      <c r="A1566">
        <v>780.50099999999998</v>
      </c>
      <c r="B1566">
        <v>-1158.971</v>
      </c>
    </row>
    <row r="1567" spans="1:2" x14ac:dyDescent="0.25">
      <c r="A1567">
        <v>781.00099999999998</v>
      </c>
      <c r="B1567">
        <v>-1158.769</v>
      </c>
    </row>
    <row r="1568" spans="1:2" x14ac:dyDescent="0.25">
      <c r="A1568">
        <v>781.50099999999998</v>
      </c>
      <c r="B1568">
        <v>-1158.836</v>
      </c>
    </row>
    <row r="1569" spans="1:2" x14ac:dyDescent="0.25">
      <c r="A1569">
        <v>782.00099999999998</v>
      </c>
      <c r="B1569">
        <v>-1159.011</v>
      </c>
    </row>
    <row r="1570" spans="1:2" x14ac:dyDescent="0.25">
      <c r="A1570">
        <v>782.50099999999998</v>
      </c>
      <c r="B1570">
        <v>-1159.1110000000001</v>
      </c>
    </row>
    <row r="1571" spans="1:2" x14ac:dyDescent="0.25">
      <c r="A1571">
        <v>783.00099999999998</v>
      </c>
      <c r="B1571">
        <v>-1158.8150000000001</v>
      </c>
    </row>
    <row r="1572" spans="1:2" x14ac:dyDescent="0.25">
      <c r="A1572">
        <v>783.50099999999998</v>
      </c>
      <c r="B1572">
        <v>-1158.7429999999999</v>
      </c>
    </row>
    <row r="1573" spans="1:2" x14ac:dyDescent="0.25">
      <c r="A1573">
        <v>784.00099999999998</v>
      </c>
      <c r="B1573">
        <v>-1158.867</v>
      </c>
    </row>
    <row r="1574" spans="1:2" x14ac:dyDescent="0.25">
      <c r="A1574">
        <v>784.50099999999998</v>
      </c>
      <c r="B1574">
        <v>-1158.8879999999999</v>
      </c>
    </row>
    <row r="1575" spans="1:2" x14ac:dyDescent="0.25">
      <c r="A1575">
        <v>785.00099999999998</v>
      </c>
      <c r="B1575">
        <v>-1159.098</v>
      </c>
    </row>
    <row r="1576" spans="1:2" x14ac:dyDescent="0.25">
      <c r="A1576">
        <v>785.50099999999998</v>
      </c>
      <c r="B1576">
        <v>-1158.7570000000001</v>
      </c>
    </row>
    <row r="1577" spans="1:2" x14ac:dyDescent="0.25">
      <c r="A1577">
        <v>786.00099999999998</v>
      </c>
      <c r="B1577">
        <v>-1158.912</v>
      </c>
    </row>
    <row r="1578" spans="1:2" x14ac:dyDescent="0.25">
      <c r="A1578">
        <v>786.50099999999998</v>
      </c>
      <c r="B1578">
        <v>-1159.018</v>
      </c>
    </row>
    <row r="1579" spans="1:2" x14ac:dyDescent="0.25">
      <c r="A1579">
        <v>787.00099999999998</v>
      </c>
      <c r="B1579">
        <v>-1158.9000000000001</v>
      </c>
    </row>
    <row r="1580" spans="1:2" x14ac:dyDescent="0.25">
      <c r="A1580">
        <v>787.50099999999998</v>
      </c>
      <c r="B1580">
        <v>-1159.0619999999999</v>
      </c>
    </row>
    <row r="1581" spans="1:2" x14ac:dyDescent="0.25">
      <c r="A1581">
        <v>788.00099999999998</v>
      </c>
      <c r="B1581">
        <v>-1159.229</v>
      </c>
    </row>
    <row r="1582" spans="1:2" x14ac:dyDescent="0.25">
      <c r="A1582">
        <v>788.50099999999998</v>
      </c>
      <c r="B1582">
        <v>-1158.712</v>
      </c>
    </row>
    <row r="1583" spans="1:2" x14ac:dyDescent="0.25">
      <c r="A1583">
        <v>789.00099999999998</v>
      </c>
      <c r="B1583">
        <v>-1158.646</v>
      </c>
    </row>
    <row r="1584" spans="1:2" x14ac:dyDescent="0.25">
      <c r="A1584">
        <v>789.50099999999998</v>
      </c>
      <c r="B1584">
        <v>-1158.8019999999999</v>
      </c>
    </row>
    <row r="1585" spans="1:2" x14ac:dyDescent="0.25">
      <c r="A1585">
        <v>790.00099999999998</v>
      </c>
      <c r="B1585">
        <v>-1158.7429999999999</v>
      </c>
    </row>
    <row r="1586" spans="1:2" x14ac:dyDescent="0.25">
      <c r="A1586">
        <v>790.50099999999998</v>
      </c>
      <c r="B1586">
        <v>-1158.7429999999999</v>
      </c>
    </row>
    <row r="1587" spans="1:2" x14ac:dyDescent="0.25">
      <c r="A1587">
        <v>791.00099999999998</v>
      </c>
      <c r="B1587">
        <v>-1158.6320000000001</v>
      </c>
    </row>
    <row r="1588" spans="1:2" x14ac:dyDescent="0.25">
      <c r="A1588">
        <v>791.50099999999998</v>
      </c>
      <c r="B1588">
        <v>-1158.7</v>
      </c>
    </row>
    <row r="1589" spans="1:2" x14ac:dyDescent="0.25">
      <c r="A1589">
        <v>792.00099999999998</v>
      </c>
      <c r="B1589">
        <v>-1158.54</v>
      </c>
    </row>
    <row r="1590" spans="1:2" x14ac:dyDescent="0.25">
      <c r="A1590">
        <v>792.50099999999998</v>
      </c>
      <c r="B1590">
        <v>-1158.8620000000001</v>
      </c>
    </row>
    <row r="1591" spans="1:2" x14ac:dyDescent="0.25">
      <c r="A1591">
        <v>793.00099999999998</v>
      </c>
      <c r="B1591">
        <v>-1158.837</v>
      </c>
    </row>
    <row r="1592" spans="1:2" x14ac:dyDescent="0.25">
      <c r="A1592">
        <v>793.50099999999998</v>
      </c>
      <c r="B1592">
        <v>-1158.3789999999999</v>
      </c>
    </row>
    <row r="1593" spans="1:2" x14ac:dyDescent="0.25">
      <c r="A1593">
        <v>794.00099999999998</v>
      </c>
      <c r="B1593">
        <v>-1158.444</v>
      </c>
    </row>
    <row r="1594" spans="1:2" x14ac:dyDescent="0.25">
      <c r="A1594">
        <v>794.50099999999998</v>
      </c>
      <c r="B1594">
        <v>-1158.614</v>
      </c>
    </row>
    <row r="1595" spans="1:2" x14ac:dyDescent="0.25">
      <c r="A1595">
        <v>795.00099999999998</v>
      </c>
      <c r="B1595">
        <v>-1158.4880000000001</v>
      </c>
    </row>
    <row r="1596" spans="1:2" x14ac:dyDescent="0.25">
      <c r="A1596">
        <v>795.50099999999998</v>
      </c>
      <c r="B1596">
        <v>-1158.396</v>
      </c>
    </row>
    <row r="1597" spans="1:2" x14ac:dyDescent="0.25">
      <c r="A1597">
        <v>796.00099999999998</v>
      </c>
      <c r="B1597">
        <v>-1158.539</v>
      </c>
    </row>
    <row r="1598" spans="1:2" x14ac:dyDescent="0.25">
      <c r="A1598">
        <v>796.50099999999998</v>
      </c>
      <c r="B1598">
        <v>-1158.329</v>
      </c>
    </row>
    <row r="1599" spans="1:2" x14ac:dyDescent="0.25">
      <c r="A1599">
        <v>797.00099999999998</v>
      </c>
      <c r="B1599">
        <v>-1158.394</v>
      </c>
    </row>
    <row r="1600" spans="1:2" x14ac:dyDescent="0.25">
      <c r="A1600">
        <v>797.50099999999998</v>
      </c>
      <c r="B1600">
        <v>-1158.692</v>
      </c>
    </row>
    <row r="1601" spans="1:2" x14ac:dyDescent="0.25">
      <c r="A1601">
        <v>798.00099999999998</v>
      </c>
      <c r="B1601">
        <v>-1158.415</v>
      </c>
    </row>
    <row r="1602" spans="1:2" x14ac:dyDescent="0.25">
      <c r="A1602">
        <v>798.50099999999998</v>
      </c>
      <c r="B1602">
        <v>-1158.6949999999999</v>
      </c>
    </row>
    <row r="1603" spans="1:2" x14ac:dyDescent="0.25">
      <c r="A1603">
        <v>799.00099999999998</v>
      </c>
      <c r="B1603">
        <v>-1158.5360000000001</v>
      </c>
    </row>
    <row r="1604" spans="1:2" x14ac:dyDescent="0.25">
      <c r="A1604">
        <v>799.5</v>
      </c>
      <c r="B1604">
        <v>-1158.3109999999999</v>
      </c>
    </row>
    <row r="1605" spans="1:2" x14ac:dyDescent="0.25">
      <c r="A1605">
        <v>800.00099999999998</v>
      </c>
      <c r="B1605">
        <v>-1158.383</v>
      </c>
    </row>
    <row r="1606" spans="1:2" x14ac:dyDescent="0.25">
      <c r="A1606">
        <v>800.5</v>
      </c>
      <c r="B1606">
        <v>-1158.325</v>
      </c>
    </row>
    <row r="1607" spans="1:2" x14ac:dyDescent="0.25">
      <c r="A1607">
        <v>801.00099999999998</v>
      </c>
      <c r="B1607">
        <v>-1158.2260000000001</v>
      </c>
    </row>
    <row r="1608" spans="1:2" x14ac:dyDescent="0.25">
      <c r="A1608">
        <v>801.5</v>
      </c>
      <c r="B1608">
        <v>-1158.1590000000001</v>
      </c>
    </row>
    <row r="1609" spans="1:2" x14ac:dyDescent="0.25">
      <c r="A1609">
        <v>802.00099999999998</v>
      </c>
      <c r="B1609">
        <v>-1158.348</v>
      </c>
    </row>
    <row r="1610" spans="1:2" x14ac:dyDescent="0.25">
      <c r="A1610">
        <v>802.50099999999998</v>
      </c>
      <c r="B1610">
        <v>-1158.3869999999999</v>
      </c>
    </row>
    <row r="1611" spans="1:2" x14ac:dyDescent="0.25">
      <c r="A1611">
        <v>803.00099999999998</v>
      </c>
      <c r="B1611">
        <v>-1158.3900000000001</v>
      </c>
    </row>
    <row r="1612" spans="1:2" x14ac:dyDescent="0.25">
      <c r="A1612">
        <v>803.50099999999998</v>
      </c>
      <c r="B1612">
        <v>-1158.434</v>
      </c>
    </row>
    <row r="1613" spans="1:2" x14ac:dyDescent="0.25">
      <c r="A1613">
        <v>804.00099999999998</v>
      </c>
      <c r="B1613">
        <v>-1158.115</v>
      </c>
    </row>
    <row r="1614" spans="1:2" x14ac:dyDescent="0.25">
      <c r="A1614">
        <v>804.50099999999998</v>
      </c>
      <c r="B1614">
        <v>-1158.059</v>
      </c>
    </row>
    <row r="1615" spans="1:2" x14ac:dyDescent="0.25">
      <c r="A1615">
        <v>805.00099999999998</v>
      </c>
      <c r="B1615">
        <v>-1158.162</v>
      </c>
    </row>
    <row r="1616" spans="1:2" x14ac:dyDescent="0.25">
      <c r="A1616">
        <v>805.50099999999998</v>
      </c>
      <c r="B1616">
        <v>-1158.001</v>
      </c>
    </row>
    <row r="1617" spans="1:2" x14ac:dyDescent="0.25">
      <c r="A1617">
        <v>806.00099999999998</v>
      </c>
      <c r="B1617">
        <v>-1157.8789999999999</v>
      </c>
    </row>
    <row r="1618" spans="1:2" x14ac:dyDescent="0.25">
      <c r="A1618">
        <v>806.50099999999998</v>
      </c>
      <c r="B1618">
        <v>-1157.8630000000001</v>
      </c>
    </row>
    <row r="1619" spans="1:2" x14ac:dyDescent="0.25">
      <c r="A1619">
        <v>807</v>
      </c>
      <c r="B1619">
        <v>-1158.0119999999999</v>
      </c>
    </row>
    <row r="1620" spans="1:2" x14ac:dyDescent="0.25">
      <c r="A1620">
        <v>807.50099999999998</v>
      </c>
      <c r="B1620">
        <v>-932.69399999999996</v>
      </c>
    </row>
    <row r="1621" spans="1:2" x14ac:dyDescent="0.25">
      <c r="A1621">
        <v>808.00099999999998</v>
      </c>
      <c r="B1621">
        <v>-648.36400000000003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-614.99199999999996</v>
      </c>
    </row>
    <row r="6" spans="1:7" x14ac:dyDescent="0.25">
      <c r="A6">
        <v>0.501</v>
      </c>
      <c r="B6">
        <v>-614.91899999999998</v>
      </c>
      <c r="D6">
        <f>AVERAGE(B5:B64)</f>
        <v>-615.35018333333335</v>
      </c>
      <c r="E6">
        <f>AVERAGE(B68:B107)</f>
        <v>-1152.4080000000006</v>
      </c>
      <c r="F6">
        <f>D6-E6</f>
        <v>537.05781666666724</v>
      </c>
    </row>
    <row r="7" spans="1:7" x14ac:dyDescent="0.25">
      <c r="A7">
        <v>1</v>
      </c>
      <c r="B7">
        <v>-615.11099999999999</v>
      </c>
      <c r="D7">
        <f>AVERAGE(B112:B151)</f>
        <v>-615.68479999999988</v>
      </c>
      <c r="E7">
        <f>AVERAGE(B155:B208)</f>
        <v>-1152.019648148148</v>
      </c>
      <c r="F7">
        <f t="shared" ref="F7:F8" si="0">D7-E7</f>
        <v>536.33484814814813</v>
      </c>
    </row>
    <row r="8" spans="1:7" x14ac:dyDescent="0.25">
      <c r="A8">
        <v>1.5009999999999999</v>
      </c>
      <c r="B8">
        <v>-615.23199999999997</v>
      </c>
      <c r="D8">
        <f>AVERAGE(B213:B272)</f>
        <v>-614.88505000000009</v>
      </c>
      <c r="E8">
        <f>AVERAGE(B276:B328)</f>
        <v>-1151.5134716981133</v>
      </c>
      <c r="F8">
        <f t="shared" si="0"/>
        <v>536.62842169811324</v>
      </c>
    </row>
    <row r="9" spans="1:7" x14ac:dyDescent="0.25">
      <c r="A9">
        <v>2</v>
      </c>
      <c r="B9">
        <v>-615.17499999999995</v>
      </c>
      <c r="F9">
        <f>AVERAGE(F6:F8)</f>
        <v>536.67369550430953</v>
      </c>
      <c r="G9">
        <f>_xlfn.STDEV.P(F6:F8)</f>
        <v>0.29688174732043709</v>
      </c>
    </row>
    <row r="10" spans="1:7" x14ac:dyDescent="0.25">
      <c r="A10">
        <v>2.5009999999999999</v>
      </c>
      <c r="B10">
        <v>-615.03899999999999</v>
      </c>
    </row>
    <row r="11" spans="1:7" x14ac:dyDescent="0.25">
      <c r="A11">
        <v>3</v>
      </c>
      <c r="B11">
        <v>-615.26400000000001</v>
      </c>
    </row>
    <row r="12" spans="1:7" x14ac:dyDescent="0.25">
      <c r="A12">
        <v>3.5009999999999999</v>
      </c>
      <c r="B12">
        <v>-615.34400000000005</v>
      </c>
    </row>
    <row r="13" spans="1:7" x14ac:dyDescent="0.25">
      <c r="A13">
        <v>4</v>
      </c>
      <c r="B13">
        <v>-615.43700000000001</v>
      </c>
    </row>
    <row r="14" spans="1:7" x14ac:dyDescent="0.25">
      <c r="A14">
        <v>4.5</v>
      </c>
      <c r="B14">
        <v>-615.12300000000005</v>
      </c>
    </row>
    <row r="15" spans="1:7" x14ac:dyDescent="0.25">
      <c r="A15">
        <v>5</v>
      </c>
      <c r="B15">
        <v>-615.04399999999998</v>
      </c>
    </row>
    <row r="16" spans="1:7" x14ac:dyDescent="0.25">
      <c r="A16">
        <v>5.5</v>
      </c>
      <c r="B16">
        <v>-615.20899999999995</v>
      </c>
    </row>
    <row r="17" spans="1:2" x14ac:dyDescent="0.25">
      <c r="A17">
        <v>6</v>
      </c>
      <c r="B17">
        <v>-615.529</v>
      </c>
    </row>
    <row r="18" spans="1:2" x14ac:dyDescent="0.25">
      <c r="A18">
        <v>6.5</v>
      </c>
      <c r="B18">
        <v>-615.53099999999995</v>
      </c>
    </row>
    <row r="19" spans="1:2" x14ac:dyDescent="0.25">
      <c r="A19">
        <v>7.0010000000000003</v>
      </c>
      <c r="B19">
        <v>-615.37400000000002</v>
      </c>
    </row>
    <row r="20" spans="1:2" x14ac:dyDescent="0.25">
      <c r="A20">
        <v>7.5</v>
      </c>
      <c r="B20">
        <v>-615.29499999999996</v>
      </c>
    </row>
    <row r="21" spans="1:2" x14ac:dyDescent="0.25">
      <c r="A21">
        <v>8.0009999999999994</v>
      </c>
      <c r="B21">
        <v>-615.27200000000005</v>
      </c>
    </row>
    <row r="22" spans="1:2" x14ac:dyDescent="0.25">
      <c r="A22">
        <v>8.5</v>
      </c>
      <c r="B22">
        <v>-615.09299999999996</v>
      </c>
    </row>
    <row r="23" spans="1:2" x14ac:dyDescent="0.25">
      <c r="A23">
        <v>9.0009999999999994</v>
      </c>
      <c r="B23">
        <v>-615.07899999999995</v>
      </c>
    </row>
    <row r="24" spans="1:2" x14ac:dyDescent="0.25">
      <c r="A24">
        <v>9.5</v>
      </c>
      <c r="B24">
        <v>-615.17899999999997</v>
      </c>
    </row>
    <row r="25" spans="1:2" x14ac:dyDescent="0.25">
      <c r="A25">
        <v>10.000999999999999</v>
      </c>
      <c r="B25">
        <v>-615.46500000000003</v>
      </c>
    </row>
    <row r="26" spans="1:2" x14ac:dyDescent="0.25">
      <c r="A26">
        <v>10.500999999999999</v>
      </c>
      <c r="B26">
        <v>-615.471</v>
      </c>
    </row>
    <row r="27" spans="1:2" x14ac:dyDescent="0.25">
      <c r="A27">
        <v>11</v>
      </c>
      <c r="B27">
        <v>-615.39400000000001</v>
      </c>
    </row>
    <row r="28" spans="1:2" x14ac:dyDescent="0.25">
      <c r="A28">
        <v>11.500999999999999</v>
      </c>
      <c r="B28">
        <v>-615.20799999999997</v>
      </c>
    </row>
    <row r="29" spans="1:2" x14ac:dyDescent="0.25">
      <c r="A29">
        <v>12.000999999999999</v>
      </c>
      <c r="B29">
        <v>-614.78099999999995</v>
      </c>
    </row>
    <row r="30" spans="1:2" x14ac:dyDescent="0.25">
      <c r="A30">
        <v>12.500999999999999</v>
      </c>
      <c r="B30">
        <v>-615.10799999999995</v>
      </c>
    </row>
    <row r="31" spans="1:2" x14ac:dyDescent="0.25">
      <c r="A31">
        <v>13.000999999999999</v>
      </c>
      <c r="B31">
        <v>-615.23800000000006</v>
      </c>
    </row>
    <row r="32" spans="1:2" x14ac:dyDescent="0.25">
      <c r="A32">
        <v>13.500999999999999</v>
      </c>
      <c r="B32">
        <v>-615.53300000000002</v>
      </c>
    </row>
    <row r="33" spans="1:2" x14ac:dyDescent="0.25">
      <c r="A33">
        <v>14.000999999999999</v>
      </c>
      <c r="B33">
        <v>-615.42399999999998</v>
      </c>
    </row>
    <row r="34" spans="1:2" x14ac:dyDescent="0.25">
      <c r="A34">
        <v>14.500999999999999</v>
      </c>
      <c r="B34">
        <v>-615.38199999999995</v>
      </c>
    </row>
    <row r="35" spans="1:2" x14ac:dyDescent="0.25">
      <c r="A35">
        <v>15.000999999999999</v>
      </c>
      <c r="B35">
        <v>-615.14300000000003</v>
      </c>
    </row>
    <row r="36" spans="1:2" x14ac:dyDescent="0.25">
      <c r="A36">
        <v>15.500999999999999</v>
      </c>
      <c r="B36">
        <v>-615.13</v>
      </c>
    </row>
    <row r="37" spans="1:2" x14ac:dyDescent="0.25">
      <c r="A37">
        <v>16.001000000000001</v>
      </c>
      <c r="B37">
        <v>-615.33199999999999</v>
      </c>
    </row>
    <row r="38" spans="1:2" x14ac:dyDescent="0.25">
      <c r="A38">
        <v>16.501000000000001</v>
      </c>
      <c r="B38">
        <v>-615.23199999999997</v>
      </c>
    </row>
    <row r="39" spans="1:2" x14ac:dyDescent="0.25">
      <c r="A39">
        <v>17.001000000000001</v>
      </c>
      <c r="B39">
        <v>-615.49599999999998</v>
      </c>
    </row>
    <row r="40" spans="1:2" x14ac:dyDescent="0.25">
      <c r="A40">
        <v>17.501000000000001</v>
      </c>
      <c r="B40">
        <v>-615.46600000000001</v>
      </c>
    </row>
    <row r="41" spans="1:2" x14ac:dyDescent="0.25">
      <c r="A41">
        <v>18.001000000000001</v>
      </c>
      <c r="B41">
        <v>-615.19200000000001</v>
      </c>
    </row>
    <row r="42" spans="1:2" x14ac:dyDescent="0.25">
      <c r="A42">
        <v>18.501000000000001</v>
      </c>
      <c r="B42">
        <v>-615.17999999999995</v>
      </c>
    </row>
    <row r="43" spans="1:2" x14ac:dyDescent="0.25">
      <c r="A43">
        <v>19.001000000000001</v>
      </c>
      <c r="B43">
        <v>-615.31299999999999</v>
      </c>
    </row>
    <row r="44" spans="1:2" x14ac:dyDescent="0.25">
      <c r="A44">
        <v>19.501000000000001</v>
      </c>
      <c r="B44">
        <v>-615.447</v>
      </c>
    </row>
    <row r="45" spans="1:2" x14ac:dyDescent="0.25">
      <c r="A45">
        <v>20.001000000000001</v>
      </c>
      <c r="B45">
        <v>-615.78700000000003</v>
      </c>
    </row>
    <row r="46" spans="1:2" x14ac:dyDescent="0.25">
      <c r="A46">
        <v>20.501000000000001</v>
      </c>
      <c r="B46">
        <v>-615.71299999999997</v>
      </c>
    </row>
    <row r="47" spans="1:2" x14ac:dyDescent="0.25">
      <c r="A47">
        <v>21.001000000000001</v>
      </c>
      <c r="B47">
        <v>-615.39800000000002</v>
      </c>
    </row>
    <row r="48" spans="1:2" x14ac:dyDescent="0.25">
      <c r="A48">
        <v>21.501000000000001</v>
      </c>
      <c r="B48">
        <v>-615.505</v>
      </c>
    </row>
    <row r="49" spans="1:2" x14ac:dyDescent="0.25">
      <c r="A49">
        <v>22.001000000000001</v>
      </c>
      <c r="B49">
        <v>-615.55100000000004</v>
      </c>
    </row>
    <row r="50" spans="1:2" x14ac:dyDescent="0.25">
      <c r="A50">
        <v>22.501000000000001</v>
      </c>
      <c r="B50">
        <v>-615.52700000000004</v>
      </c>
    </row>
    <row r="51" spans="1:2" x14ac:dyDescent="0.25">
      <c r="A51">
        <v>23.001000000000001</v>
      </c>
      <c r="B51">
        <v>-615.42100000000005</v>
      </c>
    </row>
    <row r="52" spans="1:2" x14ac:dyDescent="0.25">
      <c r="A52">
        <v>23.501000000000001</v>
      </c>
      <c r="B52">
        <v>-615.58600000000001</v>
      </c>
    </row>
    <row r="53" spans="1:2" x14ac:dyDescent="0.25">
      <c r="A53">
        <v>24.001000000000001</v>
      </c>
      <c r="B53">
        <v>-615.54300000000001</v>
      </c>
    </row>
    <row r="54" spans="1:2" x14ac:dyDescent="0.25">
      <c r="A54">
        <v>24.501000000000001</v>
      </c>
      <c r="B54">
        <v>-615.35500000000002</v>
      </c>
    </row>
    <row r="55" spans="1:2" x14ac:dyDescent="0.25">
      <c r="A55">
        <v>25.001000000000001</v>
      </c>
      <c r="B55">
        <v>-615.298</v>
      </c>
    </row>
    <row r="56" spans="1:2" x14ac:dyDescent="0.25">
      <c r="A56">
        <v>25.501000000000001</v>
      </c>
      <c r="B56">
        <v>-615.25900000000001</v>
      </c>
    </row>
    <row r="57" spans="1:2" x14ac:dyDescent="0.25">
      <c r="A57">
        <v>26.001000000000001</v>
      </c>
      <c r="B57">
        <v>-615.71900000000005</v>
      </c>
    </row>
    <row r="58" spans="1:2" x14ac:dyDescent="0.25">
      <c r="A58">
        <v>26.501000000000001</v>
      </c>
      <c r="B58">
        <v>-615.81899999999996</v>
      </c>
    </row>
    <row r="59" spans="1:2" x14ac:dyDescent="0.25">
      <c r="A59">
        <v>27.001000000000001</v>
      </c>
      <c r="B59">
        <v>-615.60799999999995</v>
      </c>
    </row>
    <row r="60" spans="1:2" x14ac:dyDescent="0.25">
      <c r="A60">
        <v>27.501000000000001</v>
      </c>
      <c r="B60">
        <v>-615.67999999999995</v>
      </c>
    </row>
    <row r="61" spans="1:2" x14ac:dyDescent="0.25">
      <c r="A61">
        <v>28.001000000000001</v>
      </c>
      <c r="B61">
        <v>-615.31100000000004</v>
      </c>
    </row>
    <row r="62" spans="1:2" x14ac:dyDescent="0.25">
      <c r="A62">
        <v>28.501000000000001</v>
      </c>
      <c r="B62">
        <v>-615.41800000000001</v>
      </c>
    </row>
    <row r="63" spans="1:2" x14ac:dyDescent="0.25">
      <c r="A63">
        <v>29.001000000000001</v>
      </c>
      <c r="B63">
        <v>-615.63599999999997</v>
      </c>
    </row>
    <row r="64" spans="1:2" x14ac:dyDescent="0.25">
      <c r="A64">
        <v>29.501000000000001</v>
      </c>
      <c r="B64">
        <v>-615.70100000000002</v>
      </c>
    </row>
    <row r="65" spans="1:2" x14ac:dyDescent="0.25">
      <c r="A65">
        <v>30.001000000000001</v>
      </c>
      <c r="B65">
        <v>-849.63199999999995</v>
      </c>
    </row>
    <row r="66" spans="1:2" x14ac:dyDescent="0.25">
      <c r="A66">
        <v>30.501000000000001</v>
      </c>
      <c r="B66">
        <v>-1129.8320000000001</v>
      </c>
    </row>
    <row r="67" spans="1:2" x14ac:dyDescent="0.25">
      <c r="A67">
        <v>31.001000000000001</v>
      </c>
      <c r="B67">
        <v>-1163.202</v>
      </c>
    </row>
    <row r="68" spans="1:2" x14ac:dyDescent="0.25">
      <c r="A68">
        <v>31.501000000000001</v>
      </c>
      <c r="B68">
        <v>-1156.2449999999999</v>
      </c>
    </row>
    <row r="69" spans="1:2" x14ac:dyDescent="0.25">
      <c r="A69">
        <v>32.000999999999998</v>
      </c>
      <c r="B69">
        <v>-1151.951</v>
      </c>
    </row>
    <row r="70" spans="1:2" x14ac:dyDescent="0.25">
      <c r="A70">
        <v>32.500999999999998</v>
      </c>
      <c r="B70">
        <v>-1151.7249999999999</v>
      </c>
    </row>
    <row r="71" spans="1:2" x14ac:dyDescent="0.25">
      <c r="A71">
        <v>33.000999999999998</v>
      </c>
      <c r="B71">
        <v>-1152.134</v>
      </c>
    </row>
    <row r="72" spans="1:2" x14ac:dyDescent="0.25">
      <c r="A72">
        <v>33.500999999999998</v>
      </c>
      <c r="B72">
        <v>-1152.4690000000001</v>
      </c>
    </row>
    <row r="73" spans="1:2" x14ac:dyDescent="0.25">
      <c r="A73">
        <v>34.000999999999998</v>
      </c>
      <c r="B73">
        <v>-1152.5340000000001</v>
      </c>
    </row>
    <row r="74" spans="1:2" x14ac:dyDescent="0.25">
      <c r="A74">
        <v>34.500999999999998</v>
      </c>
      <c r="B74">
        <v>-1152.335</v>
      </c>
    </row>
    <row r="75" spans="1:2" x14ac:dyDescent="0.25">
      <c r="A75">
        <v>35.000999999999998</v>
      </c>
      <c r="B75">
        <v>-1152.25</v>
      </c>
    </row>
    <row r="76" spans="1:2" x14ac:dyDescent="0.25">
      <c r="A76">
        <v>35.500999999999998</v>
      </c>
      <c r="B76">
        <v>-1152.2619999999999</v>
      </c>
    </row>
    <row r="77" spans="1:2" x14ac:dyDescent="0.25">
      <c r="A77">
        <v>36.000999999999998</v>
      </c>
      <c r="B77">
        <v>-1152.5429999999999</v>
      </c>
    </row>
    <row r="78" spans="1:2" x14ac:dyDescent="0.25">
      <c r="A78">
        <v>36.500999999999998</v>
      </c>
      <c r="B78">
        <v>-1152.932</v>
      </c>
    </row>
    <row r="79" spans="1:2" x14ac:dyDescent="0.25">
      <c r="A79">
        <v>37.000999999999998</v>
      </c>
      <c r="B79">
        <v>-1152.779</v>
      </c>
    </row>
    <row r="80" spans="1:2" x14ac:dyDescent="0.25">
      <c r="A80">
        <v>37.500999999999998</v>
      </c>
      <c r="B80">
        <v>-1152.5309999999999</v>
      </c>
    </row>
    <row r="81" spans="1:2" x14ac:dyDescent="0.25">
      <c r="A81">
        <v>38.000999999999998</v>
      </c>
      <c r="B81">
        <v>-1152.213</v>
      </c>
    </row>
    <row r="82" spans="1:2" x14ac:dyDescent="0.25">
      <c r="A82">
        <v>38.500999999999998</v>
      </c>
      <c r="B82">
        <v>-1152.123</v>
      </c>
    </row>
    <row r="83" spans="1:2" x14ac:dyDescent="0.25">
      <c r="A83">
        <v>39.000999999999998</v>
      </c>
      <c r="B83">
        <v>-1152.204</v>
      </c>
    </row>
    <row r="84" spans="1:2" x14ac:dyDescent="0.25">
      <c r="A84">
        <v>39.500999999999998</v>
      </c>
      <c r="B84">
        <v>-1152.4000000000001</v>
      </c>
    </row>
    <row r="85" spans="1:2" x14ac:dyDescent="0.25">
      <c r="A85">
        <v>40.000999999999998</v>
      </c>
      <c r="B85">
        <v>-1152.8420000000001</v>
      </c>
    </row>
    <row r="86" spans="1:2" x14ac:dyDescent="0.25">
      <c r="A86">
        <v>40.500999999999998</v>
      </c>
      <c r="B86">
        <v>-1152.569</v>
      </c>
    </row>
    <row r="87" spans="1:2" x14ac:dyDescent="0.25">
      <c r="A87">
        <v>41.000999999999998</v>
      </c>
      <c r="B87">
        <v>-1152.46</v>
      </c>
    </row>
    <row r="88" spans="1:2" x14ac:dyDescent="0.25">
      <c r="A88">
        <v>41.500999999999998</v>
      </c>
      <c r="B88">
        <v>-1152.625</v>
      </c>
    </row>
    <row r="89" spans="1:2" x14ac:dyDescent="0.25">
      <c r="A89">
        <v>42.000999999999998</v>
      </c>
      <c r="B89">
        <v>-1152.374</v>
      </c>
    </row>
    <row r="90" spans="1:2" x14ac:dyDescent="0.25">
      <c r="A90">
        <v>42.500999999999998</v>
      </c>
      <c r="B90">
        <v>-1152.1389999999999</v>
      </c>
    </row>
    <row r="91" spans="1:2" x14ac:dyDescent="0.25">
      <c r="A91">
        <v>43.000999999999998</v>
      </c>
      <c r="B91">
        <v>-1152.271</v>
      </c>
    </row>
    <row r="92" spans="1:2" x14ac:dyDescent="0.25">
      <c r="A92">
        <v>43.500999999999998</v>
      </c>
      <c r="B92">
        <v>-1152.31</v>
      </c>
    </row>
    <row r="93" spans="1:2" x14ac:dyDescent="0.25">
      <c r="A93">
        <v>44.000999999999998</v>
      </c>
      <c r="B93">
        <v>-1152.434</v>
      </c>
    </row>
    <row r="94" spans="1:2" x14ac:dyDescent="0.25">
      <c r="A94">
        <v>44.500999999999998</v>
      </c>
      <c r="B94">
        <v>-1152.5050000000001</v>
      </c>
    </row>
    <row r="95" spans="1:2" x14ac:dyDescent="0.25">
      <c r="A95">
        <v>45.000999999999998</v>
      </c>
      <c r="B95">
        <v>-1152.5029999999999</v>
      </c>
    </row>
    <row r="96" spans="1:2" x14ac:dyDescent="0.25">
      <c r="A96">
        <v>45.500999999999998</v>
      </c>
      <c r="B96">
        <v>-1152.5450000000001</v>
      </c>
    </row>
    <row r="97" spans="1:2" x14ac:dyDescent="0.25">
      <c r="A97">
        <v>46.000999999999998</v>
      </c>
      <c r="B97">
        <v>-1152.595</v>
      </c>
    </row>
    <row r="98" spans="1:2" x14ac:dyDescent="0.25">
      <c r="A98">
        <v>46.500999999999998</v>
      </c>
      <c r="B98">
        <v>-1152.2850000000001</v>
      </c>
    </row>
    <row r="99" spans="1:2" x14ac:dyDescent="0.25">
      <c r="A99">
        <v>47.000999999999998</v>
      </c>
      <c r="B99">
        <v>-1151.9100000000001</v>
      </c>
    </row>
    <row r="100" spans="1:2" x14ac:dyDescent="0.25">
      <c r="A100">
        <v>47.500999999999998</v>
      </c>
      <c r="B100">
        <v>-1152.374</v>
      </c>
    </row>
    <row r="101" spans="1:2" x14ac:dyDescent="0.25">
      <c r="A101">
        <v>48.000999999999998</v>
      </c>
      <c r="B101">
        <v>-1152.5409999999999</v>
      </c>
    </row>
    <row r="102" spans="1:2" x14ac:dyDescent="0.25">
      <c r="A102">
        <v>48.500999999999998</v>
      </c>
      <c r="B102">
        <v>-1152.6679999999999</v>
      </c>
    </row>
    <row r="103" spans="1:2" x14ac:dyDescent="0.25">
      <c r="A103">
        <v>49.000999999999998</v>
      </c>
      <c r="B103">
        <v>-1152.4100000000001</v>
      </c>
    </row>
    <row r="104" spans="1:2" x14ac:dyDescent="0.25">
      <c r="A104">
        <v>49.500999999999998</v>
      </c>
      <c r="B104">
        <v>-1152.191</v>
      </c>
    </row>
    <row r="105" spans="1:2" x14ac:dyDescent="0.25">
      <c r="A105">
        <v>50.000999999999998</v>
      </c>
      <c r="B105">
        <v>-1152.203</v>
      </c>
    </row>
    <row r="106" spans="1:2" x14ac:dyDescent="0.25">
      <c r="A106">
        <v>50.500999999999998</v>
      </c>
      <c r="B106">
        <v>-1152.0250000000001</v>
      </c>
    </row>
    <row r="107" spans="1:2" x14ac:dyDescent="0.25">
      <c r="A107">
        <v>51.000999999999998</v>
      </c>
      <c r="B107">
        <v>-1149.9110000000001</v>
      </c>
    </row>
    <row r="108" spans="1:2" x14ac:dyDescent="0.25">
      <c r="A108">
        <v>51.500999999999998</v>
      </c>
      <c r="B108">
        <v>-749.27300000000002</v>
      </c>
    </row>
    <row r="109" spans="1:2" x14ac:dyDescent="0.25">
      <c r="A109">
        <v>52.000999999999998</v>
      </c>
      <c r="B109">
        <v>-614.55399999999997</v>
      </c>
    </row>
    <row r="110" spans="1:2" x14ac:dyDescent="0.25">
      <c r="A110">
        <v>52.500999999999998</v>
      </c>
      <c r="B110">
        <v>-606.27</v>
      </c>
    </row>
    <row r="111" spans="1:2" x14ac:dyDescent="0.25">
      <c r="A111">
        <v>53.000999999999998</v>
      </c>
      <c r="B111">
        <v>-613.94000000000005</v>
      </c>
    </row>
    <row r="112" spans="1:2" x14ac:dyDescent="0.25">
      <c r="A112">
        <v>53.500999999999998</v>
      </c>
      <c r="B112">
        <v>-616.33299999999997</v>
      </c>
    </row>
    <row r="113" spans="1:2" x14ac:dyDescent="0.25">
      <c r="A113">
        <v>54.000999999999998</v>
      </c>
      <c r="B113">
        <v>-616.26599999999996</v>
      </c>
    </row>
    <row r="114" spans="1:2" x14ac:dyDescent="0.25">
      <c r="A114">
        <v>54.500999999999998</v>
      </c>
      <c r="B114">
        <v>-616.11599999999999</v>
      </c>
    </row>
    <row r="115" spans="1:2" x14ac:dyDescent="0.25">
      <c r="A115">
        <v>55.000999999999998</v>
      </c>
      <c r="B115">
        <v>-615.93399999999997</v>
      </c>
    </row>
    <row r="116" spans="1:2" x14ac:dyDescent="0.25">
      <c r="A116">
        <v>55.500999999999998</v>
      </c>
      <c r="B116">
        <v>-615.99400000000003</v>
      </c>
    </row>
    <row r="117" spans="1:2" x14ac:dyDescent="0.25">
      <c r="A117">
        <v>56.000999999999998</v>
      </c>
      <c r="B117">
        <v>-615.673</v>
      </c>
    </row>
    <row r="118" spans="1:2" x14ac:dyDescent="0.25">
      <c r="A118">
        <v>56.500999999999998</v>
      </c>
      <c r="B118">
        <v>-615.55799999999999</v>
      </c>
    </row>
    <row r="119" spans="1:2" x14ac:dyDescent="0.25">
      <c r="A119">
        <v>57.000999999999998</v>
      </c>
      <c r="B119">
        <v>-615.98199999999997</v>
      </c>
    </row>
    <row r="120" spans="1:2" x14ac:dyDescent="0.25">
      <c r="A120">
        <v>57.500999999999998</v>
      </c>
      <c r="B120">
        <v>-615.87800000000004</v>
      </c>
    </row>
    <row r="121" spans="1:2" x14ac:dyDescent="0.25">
      <c r="A121">
        <v>58.000999999999998</v>
      </c>
      <c r="B121">
        <v>-615.702</v>
      </c>
    </row>
    <row r="122" spans="1:2" x14ac:dyDescent="0.25">
      <c r="A122">
        <v>58.500999999999998</v>
      </c>
      <c r="B122">
        <v>-615.75599999999997</v>
      </c>
    </row>
    <row r="123" spans="1:2" x14ac:dyDescent="0.25">
      <c r="A123">
        <v>59.000999999999998</v>
      </c>
      <c r="B123">
        <v>-615.35599999999999</v>
      </c>
    </row>
    <row r="124" spans="1:2" x14ac:dyDescent="0.25">
      <c r="A124">
        <v>59.500999999999998</v>
      </c>
      <c r="B124">
        <v>-615.59799999999996</v>
      </c>
    </row>
    <row r="125" spans="1:2" x14ac:dyDescent="0.25">
      <c r="A125">
        <v>60.000999999999998</v>
      </c>
      <c r="B125">
        <v>-615.48</v>
      </c>
    </row>
    <row r="126" spans="1:2" x14ac:dyDescent="0.25">
      <c r="A126">
        <v>60.500999999999998</v>
      </c>
      <c r="B126">
        <v>-615.42700000000002</v>
      </c>
    </row>
    <row r="127" spans="1:2" x14ac:dyDescent="0.25">
      <c r="A127">
        <v>61.000999999999998</v>
      </c>
      <c r="B127">
        <v>-615.54300000000001</v>
      </c>
    </row>
    <row r="128" spans="1:2" x14ac:dyDescent="0.25">
      <c r="A128">
        <v>61.500999999999998</v>
      </c>
      <c r="B128">
        <v>-615.65899999999999</v>
      </c>
    </row>
    <row r="129" spans="1:2" x14ac:dyDescent="0.25">
      <c r="A129">
        <v>62.000999999999998</v>
      </c>
      <c r="B129">
        <v>-615.46799999999996</v>
      </c>
    </row>
    <row r="130" spans="1:2" x14ac:dyDescent="0.25">
      <c r="A130">
        <v>62.500999999999998</v>
      </c>
      <c r="B130">
        <v>-615.44600000000003</v>
      </c>
    </row>
    <row r="131" spans="1:2" x14ac:dyDescent="0.25">
      <c r="A131">
        <v>63.000999999999998</v>
      </c>
      <c r="B131">
        <v>-615.69299999999998</v>
      </c>
    </row>
    <row r="132" spans="1:2" x14ac:dyDescent="0.25">
      <c r="A132">
        <v>63.500999999999998</v>
      </c>
      <c r="B132">
        <v>-615.64800000000002</v>
      </c>
    </row>
    <row r="133" spans="1:2" x14ac:dyDescent="0.25">
      <c r="A133">
        <v>64.001000000000005</v>
      </c>
      <c r="B133">
        <v>-615.51400000000001</v>
      </c>
    </row>
    <row r="134" spans="1:2" x14ac:dyDescent="0.25">
      <c r="A134">
        <v>64.501000000000005</v>
      </c>
      <c r="B134">
        <v>-615.72699999999998</v>
      </c>
    </row>
    <row r="135" spans="1:2" x14ac:dyDescent="0.25">
      <c r="A135">
        <v>65.001000000000005</v>
      </c>
      <c r="B135">
        <v>-615.68799999999999</v>
      </c>
    </row>
    <row r="136" spans="1:2" x14ac:dyDescent="0.25">
      <c r="A136">
        <v>65.501000000000005</v>
      </c>
      <c r="B136">
        <v>-615.38099999999997</v>
      </c>
    </row>
    <row r="137" spans="1:2" x14ac:dyDescent="0.25">
      <c r="A137">
        <v>66.001000000000005</v>
      </c>
      <c r="B137">
        <v>-615.53899999999999</v>
      </c>
    </row>
    <row r="138" spans="1:2" x14ac:dyDescent="0.25">
      <c r="A138">
        <v>66.501000000000005</v>
      </c>
      <c r="B138">
        <v>-615.47400000000005</v>
      </c>
    </row>
    <row r="139" spans="1:2" x14ac:dyDescent="0.25">
      <c r="A139">
        <v>67.001000000000005</v>
      </c>
      <c r="B139">
        <v>-615.33799999999997</v>
      </c>
    </row>
    <row r="140" spans="1:2" x14ac:dyDescent="0.25">
      <c r="A140">
        <v>67.501000000000005</v>
      </c>
      <c r="B140">
        <v>-615.68499999999995</v>
      </c>
    </row>
    <row r="141" spans="1:2" x14ac:dyDescent="0.25">
      <c r="A141">
        <v>68.001000000000005</v>
      </c>
      <c r="B141">
        <v>-616.00400000000002</v>
      </c>
    </row>
    <row r="142" spans="1:2" x14ac:dyDescent="0.25">
      <c r="A142">
        <v>68.501000000000005</v>
      </c>
      <c r="B142">
        <v>-615.94399999999996</v>
      </c>
    </row>
    <row r="143" spans="1:2" x14ac:dyDescent="0.25">
      <c r="A143">
        <v>69.001000000000005</v>
      </c>
      <c r="B143">
        <v>-615.995</v>
      </c>
    </row>
    <row r="144" spans="1:2" x14ac:dyDescent="0.25">
      <c r="A144">
        <v>69.501000000000005</v>
      </c>
      <c r="B144">
        <v>-615.66999999999996</v>
      </c>
    </row>
    <row r="145" spans="1:2" x14ac:dyDescent="0.25">
      <c r="A145">
        <v>70.001000000000005</v>
      </c>
      <c r="B145">
        <v>-615.43700000000001</v>
      </c>
    </row>
    <row r="146" spans="1:2" x14ac:dyDescent="0.25">
      <c r="A146">
        <v>70.501000000000005</v>
      </c>
      <c r="B146">
        <v>-615.52800000000002</v>
      </c>
    </row>
    <row r="147" spans="1:2" x14ac:dyDescent="0.25">
      <c r="A147">
        <v>71.001000000000005</v>
      </c>
      <c r="B147">
        <v>-615.58100000000002</v>
      </c>
    </row>
    <row r="148" spans="1:2" x14ac:dyDescent="0.25">
      <c r="A148">
        <v>71.501000000000005</v>
      </c>
      <c r="B148">
        <v>-615.75900000000001</v>
      </c>
    </row>
    <row r="149" spans="1:2" x14ac:dyDescent="0.25">
      <c r="A149">
        <v>72.001000000000005</v>
      </c>
      <c r="B149">
        <v>-615.72699999999998</v>
      </c>
    </row>
    <row r="150" spans="1:2" x14ac:dyDescent="0.25">
      <c r="A150">
        <v>72.501000000000005</v>
      </c>
      <c r="B150">
        <v>-615.41099999999994</v>
      </c>
    </row>
    <row r="151" spans="1:2" x14ac:dyDescent="0.25">
      <c r="A151">
        <v>73.001000000000005</v>
      </c>
      <c r="B151">
        <v>-615.48</v>
      </c>
    </row>
    <row r="152" spans="1:2" x14ac:dyDescent="0.25">
      <c r="A152">
        <v>73.501000000000005</v>
      </c>
      <c r="B152">
        <v>-972.36900000000003</v>
      </c>
    </row>
    <row r="153" spans="1:2" x14ac:dyDescent="0.25">
      <c r="A153">
        <v>74.001000000000005</v>
      </c>
      <c r="B153">
        <v>-1149.2180000000001</v>
      </c>
    </row>
    <row r="154" spans="1:2" x14ac:dyDescent="0.25">
      <c r="A154">
        <v>74.501000000000005</v>
      </c>
      <c r="B154">
        <v>-1162.875</v>
      </c>
    </row>
    <row r="155" spans="1:2" x14ac:dyDescent="0.25">
      <c r="A155">
        <v>75.001000000000005</v>
      </c>
      <c r="B155">
        <v>-1155.1980000000001</v>
      </c>
    </row>
    <row r="156" spans="1:2" x14ac:dyDescent="0.25">
      <c r="A156">
        <v>75.501000000000005</v>
      </c>
      <c r="B156">
        <v>-1151.8920000000001</v>
      </c>
    </row>
    <row r="157" spans="1:2" x14ac:dyDescent="0.25">
      <c r="A157">
        <v>76.001000000000005</v>
      </c>
      <c r="B157">
        <v>-1151.934</v>
      </c>
    </row>
    <row r="158" spans="1:2" x14ac:dyDescent="0.25">
      <c r="A158">
        <v>76.501000000000005</v>
      </c>
      <c r="B158">
        <v>-1152.191</v>
      </c>
    </row>
    <row r="159" spans="1:2" x14ac:dyDescent="0.25">
      <c r="A159">
        <v>77.001000000000005</v>
      </c>
      <c r="B159">
        <v>-1151.9960000000001</v>
      </c>
    </row>
    <row r="160" spans="1:2" x14ac:dyDescent="0.25">
      <c r="A160">
        <v>77.501000000000005</v>
      </c>
      <c r="B160">
        <v>-1152.0999999999999</v>
      </c>
    </row>
    <row r="161" spans="1:2" x14ac:dyDescent="0.25">
      <c r="A161">
        <v>78.001000000000005</v>
      </c>
      <c r="B161">
        <v>-1152.1759999999999</v>
      </c>
    </row>
    <row r="162" spans="1:2" x14ac:dyDescent="0.25">
      <c r="A162">
        <v>78.501000000000005</v>
      </c>
      <c r="B162">
        <v>-1152.357</v>
      </c>
    </row>
    <row r="163" spans="1:2" x14ac:dyDescent="0.25">
      <c r="A163">
        <v>79.001000000000005</v>
      </c>
      <c r="B163">
        <v>-1152.325</v>
      </c>
    </row>
    <row r="164" spans="1:2" x14ac:dyDescent="0.25">
      <c r="A164">
        <v>79.501000000000005</v>
      </c>
      <c r="B164">
        <v>-1152.2170000000001</v>
      </c>
    </row>
    <row r="165" spans="1:2" x14ac:dyDescent="0.25">
      <c r="A165">
        <v>80.001000000000005</v>
      </c>
      <c r="B165">
        <v>-1152.124</v>
      </c>
    </row>
    <row r="166" spans="1:2" x14ac:dyDescent="0.25">
      <c r="A166">
        <v>80.501000000000005</v>
      </c>
      <c r="B166">
        <v>-1151.922</v>
      </c>
    </row>
    <row r="167" spans="1:2" x14ac:dyDescent="0.25">
      <c r="A167">
        <v>81.001000000000005</v>
      </c>
      <c r="B167">
        <v>-1151.979</v>
      </c>
    </row>
    <row r="168" spans="1:2" x14ac:dyDescent="0.25">
      <c r="A168">
        <v>81.501000000000005</v>
      </c>
      <c r="B168">
        <v>-1152.3779999999999</v>
      </c>
    </row>
    <row r="169" spans="1:2" x14ac:dyDescent="0.25">
      <c r="A169">
        <v>82.001000000000005</v>
      </c>
      <c r="B169">
        <v>-1152.402</v>
      </c>
    </row>
    <row r="170" spans="1:2" x14ac:dyDescent="0.25">
      <c r="A170">
        <v>82.501000000000005</v>
      </c>
      <c r="B170">
        <v>-1152.3430000000001</v>
      </c>
    </row>
    <row r="171" spans="1:2" x14ac:dyDescent="0.25">
      <c r="A171">
        <v>83.001000000000005</v>
      </c>
      <c r="B171">
        <v>-1152.5820000000001</v>
      </c>
    </row>
    <row r="172" spans="1:2" x14ac:dyDescent="0.25">
      <c r="A172">
        <v>83.501000000000005</v>
      </c>
      <c r="B172">
        <v>-1152.1389999999999</v>
      </c>
    </row>
    <row r="173" spans="1:2" x14ac:dyDescent="0.25">
      <c r="A173">
        <v>84.001000000000005</v>
      </c>
      <c r="B173">
        <v>-1152.0150000000001</v>
      </c>
    </row>
    <row r="174" spans="1:2" x14ac:dyDescent="0.25">
      <c r="A174">
        <v>84.501000000000005</v>
      </c>
      <c r="B174">
        <v>-1151.8610000000001</v>
      </c>
    </row>
    <row r="175" spans="1:2" x14ac:dyDescent="0.25">
      <c r="A175">
        <v>85.001000000000005</v>
      </c>
      <c r="B175">
        <v>-1151.9100000000001</v>
      </c>
    </row>
    <row r="176" spans="1:2" x14ac:dyDescent="0.25">
      <c r="A176">
        <v>85.501000000000005</v>
      </c>
      <c r="B176">
        <v>-1152.1079999999999</v>
      </c>
    </row>
    <row r="177" spans="1:2" x14ac:dyDescent="0.25">
      <c r="A177">
        <v>86.001000000000005</v>
      </c>
      <c r="B177">
        <v>-1152.136</v>
      </c>
    </row>
    <row r="178" spans="1:2" x14ac:dyDescent="0.25">
      <c r="A178">
        <v>86.501000000000005</v>
      </c>
      <c r="B178">
        <v>-1152.31</v>
      </c>
    </row>
    <row r="179" spans="1:2" x14ac:dyDescent="0.25">
      <c r="A179">
        <v>87.001000000000005</v>
      </c>
      <c r="B179">
        <v>-1152.2429999999999</v>
      </c>
    </row>
    <row r="180" spans="1:2" x14ac:dyDescent="0.25">
      <c r="A180">
        <v>87.501000000000005</v>
      </c>
      <c r="B180">
        <v>-1151.9649999999999</v>
      </c>
    </row>
    <row r="181" spans="1:2" x14ac:dyDescent="0.25">
      <c r="A181">
        <v>88.001000000000005</v>
      </c>
      <c r="B181">
        <v>-1152.2180000000001</v>
      </c>
    </row>
    <row r="182" spans="1:2" x14ac:dyDescent="0.25">
      <c r="A182">
        <v>88.501000000000005</v>
      </c>
      <c r="B182">
        <v>-1152.204</v>
      </c>
    </row>
    <row r="183" spans="1:2" x14ac:dyDescent="0.25">
      <c r="A183">
        <v>89.001000000000005</v>
      </c>
      <c r="B183">
        <v>-1152.096</v>
      </c>
    </row>
    <row r="184" spans="1:2" x14ac:dyDescent="0.25">
      <c r="A184">
        <v>89.501000000000005</v>
      </c>
      <c r="B184">
        <v>-1152.08</v>
      </c>
    </row>
    <row r="185" spans="1:2" x14ac:dyDescent="0.25">
      <c r="A185">
        <v>90.001000000000005</v>
      </c>
      <c r="B185">
        <v>-1152.0550000000001</v>
      </c>
    </row>
    <row r="186" spans="1:2" x14ac:dyDescent="0.25">
      <c r="A186">
        <v>90.501000000000005</v>
      </c>
      <c r="B186">
        <v>-1151.9190000000001</v>
      </c>
    </row>
    <row r="187" spans="1:2" x14ac:dyDescent="0.25">
      <c r="A187">
        <v>91.001000000000005</v>
      </c>
      <c r="B187">
        <v>-1151.915</v>
      </c>
    </row>
    <row r="188" spans="1:2" x14ac:dyDescent="0.25">
      <c r="A188">
        <v>91.501000000000005</v>
      </c>
      <c r="B188">
        <v>-1151.902</v>
      </c>
    </row>
    <row r="189" spans="1:2" x14ac:dyDescent="0.25">
      <c r="A189">
        <v>92.001000000000005</v>
      </c>
      <c r="B189">
        <v>-1151.829</v>
      </c>
    </row>
    <row r="190" spans="1:2" x14ac:dyDescent="0.25">
      <c r="A190">
        <v>92.501000000000005</v>
      </c>
      <c r="B190">
        <v>-1151.711</v>
      </c>
    </row>
    <row r="191" spans="1:2" x14ac:dyDescent="0.25">
      <c r="A191">
        <v>93.001000000000005</v>
      </c>
      <c r="B191">
        <v>-1151.636</v>
      </c>
    </row>
    <row r="192" spans="1:2" x14ac:dyDescent="0.25">
      <c r="A192">
        <v>93.501000000000005</v>
      </c>
      <c r="B192">
        <v>-1151.6849999999999</v>
      </c>
    </row>
    <row r="193" spans="1:2" x14ac:dyDescent="0.25">
      <c r="A193">
        <v>94.001000000000005</v>
      </c>
      <c r="B193">
        <v>-1152.087</v>
      </c>
    </row>
    <row r="194" spans="1:2" x14ac:dyDescent="0.25">
      <c r="A194">
        <v>94.501000000000005</v>
      </c>
      <c r="B194">
        <v>-1151.7470000000001</v>
      </c>
    </row>
    <row r="195" spans="1:2" x14ac:dyDescent="0.25">
      <c r="A195">
        <v>95.001000000000005</v>
      </c>
      <c r="B195">
        <v>-1152.028</v>
      </c>
    </row>
    <row r="196" spans="1:2" x14ac:dyDescent="0.25">
      <c r="A196">
        <v>95.501000000000005</v>
      </c>
      <c r="B196">
        <v>-1151.886</v>
      </c>
    </row>
    <row r="197" spans="1:2" x14ac:dyDescent="0.25">
      <c r="A197">
        <v>96.001000000000005</v>
      </c>
      <c r="B197">
        <v>-1151.8710000000001</v>
      </c>
    </row>
    <row r="198" spans="1:2" x14ac:dyDescent="0.25">
      <c r="A198">
        <v>96.501000000000005</v>
      </c>
      <c r="B198">
        <v>-1151.547</v>
      </c>
    </row>
    <row r="199" spans="1:2" x14ac:dyDescent="0.25">
      <c r="A199">
        <v>97.001000000000005</v>
      </c>
      <c r="B199">
        <v>-1151.7429999999999</v>
      </c>
    </row>
    <row r="200" spans="1:2" x14ac:dyDescent="0.25">
      <c r="A200">
        <v>97.501000000000005</v>
      </c>
      <c r="B200">
        <v>-1151.636</v>
      </c>
    </row>
    <row r="201" spans="1:2" x14ac:dyDescent="0.25">
      <c r="A201">
        <v>98.001000000000005</v>
      </c>
      <c r="B201">
        <v>-1151.3309999999999</v>
      </c>
    </row>
    <row r="202" spans="1:2" x14ac:dyDescent="0.25">
      <c r="A202">
        <v>98.501000000000005</v>
      </c>
      <c r="B202">
        <v>-1151.6289999999999</v>
      </c>
    </row>
    <row r="203" spans="1:2" x14ac:dyDescent="0.25">
      <c r="A203">
        <v>99.001000000000005</v>
      </c>
      <c r="B203">
        <v>-1151.559</v>
      </c>
    </row>
    <row r="204" spans="1:2" x14ac:dyDescent="0.25">
      <c r="A204">
        <v>99.501000000000005</v>
      </c>
      <c r="B204">
        <v>-1151.3800000000001</v>
      </c>
    </row>
    <row r="205" spans="1:2" x14ac:dyDescent="0.25">
      <c r="A205">
        <v>100.001</v>
      </c>
      <c r="B205">
        <v>-1151.6980000000001</v>
      </c>
    </row>
    <row r="206" spans="1:2" x14ac:dyDescent="0.25">
      <c r="A206">
        <v>100.501</v>
      </c>
      <c r="B206">
        <v>-1151.835</v>
      </c>
    </row>
    <row r="207" spans="1:2" x14ac:dyDescent="0.25">
      <c r="A207">
        <v>101.001</v>
      </c>
      <c r="B207">
        <v>-1151.7719999999999</v>
      </c>
    </row>
    <row r="208" spans="1:2" x14ac:dyDescent="0.25">
      <c r="A208">
        <v>101.501</v>
      </c>
      <c r="B208">
        <v>-1151.259</v>
      </c>
    </row>
    <row r="209" spans="1:2" x14ac:dyDescent="0.25">
      <c r="A209">
        <v>102.001</v>
      </c>
      <c r="B209">
        <v>-1026.2750000000001</v>
      </c>
    </row>
    <row r="210" spans="1:2" x14ac:dyDescent="0.25">
      <c r="A210">
        <v>102.501</v>
      </c>
      <c r="B210">
        <v>-668.73</v>
      </c>
    </row>
    <row r="211" spans="1:2" x14ac:dyDescent="0.25">
      <c r="A211">
        <v>103.001</v>
      </c>
      <c r="B211">
        <v>-606.55700000000002</v>
      </c>
    </row>
    <row r="212" spans="1:2" x14ac:dyDescent="0.25">
      <c r="A212">
        <v>103.501</v>
      </c>
      <c r="B212">
        <v>-608.96500000000003</v>
      </c>
    </row>
    <row r="213" spans="1:2" x14ac:dyDescent="0.25">
      <c r="A213">
        <v>104.001</v>
      </c>
      <c r="B213">
        <v>-614.774</v>
      </c>
    </row>
    <row r="214" spans="1:2" x14ac:dyDescent="0.25">
      <c r="A214">
        <v>104.501</v>
      </c>
      <c r="B214">
        <v>-615.38599999999997</v>
      </c>
    </row>
    <row r="215" spans="1:2" x14ac:dyDescent="0.25">
      <c r="A215">
        <v>105.001</v>
      </c>
      <c r="B215">
        <v>-615.36500000000001</v>
      </c>
    </row>
    <row r="216" spans="1:2" x14ac:dyDescent="0.25">
      <c r="A216">
        <v>105.501</v>
      </c>
      <c r="B216">
        <v>-615.04700000000003</v>
      </c>
    </row>
    <row r="217" spans="1:2" x14ac:dyDescent="0.25">
      <c r="A217">
        <v>106.001</v>
      </c>
      <c r="B217">
        <v>-615.04</v>
      </c>
    </row>
    <row r="218" spans="1:2" x14ac:dyDescent="0.25">
      <c r="A218">
        <v>106.501</v>
      </c>
      <c r="B218">
        <v>-615.25199999999995</v>
      </c>
    </row>
    <row r="219" spans="1:2" x14ac:dyDescent="0.25">
      <c r="A219">
        <v>107.001</v>
      </c>
      <c r="B219">
        <v>-615.16300000000001</v>
      </c>
    </row>
    <row r="220" spans="1:2" x14ac:dyDescent="0.25">
      <c r="A220">
        <v>107.501</v>
      </c>
      <c r="B220">
        <v>-615.26</v>
      </c>
    </row>
    <row r="221" spans="1:2" x14ac:dyDescent="0.25">
      <c r="A221">
        <v>108.001</v>
      </c>
      <c r="B221">
        <v>-614.93799999999999</v>
      </c>
    </row>
    <row r="222" spans="1:2" x14ac:dyDescent="0.25">
      <c r="A222">
        <v>108.501</v>
      </c>
      <c r="B222">
        <v>-615.06399999999996</v>
      </c>
    </row>
    <row r="223" spans="1:2" x14ac:dyDescent="0.25">
      <c r="A223">
        <v>109.001</v>
      </c>
      <c r="B223">
        <v>-614.94299999999998</v>
      </c>
    </row>
    <row r="224" spans="1:2" x14ac:dyDescent="0.25">
      <c r="A224">
        <v>109.501</v>
      </c>
      <c r="B224">
        <v>-615.21699999999998</v>
      </c>
    </row>
    <row r="225" spans="1:2" x14ac:dyDescent="0.25">
      <c r="A225">
        <v>110.001</v>
      </c>
      <c r="B225">
        <v>-615.38400000000001</v>
      </c>
    </row>
    <row r="226" spans="1:2" x14ac:dyDescent="0.25">
      <c r="A226">
        <v>110.501</v>
      </c>
      <c r="B226">
        <v>-614.94000000000005</v>
      </c>
    </row>
    <row r="227" spans="1:2" x14ac:dyDescent="0.25">
      <c r="A227">
        <v>111.001</v>
      </c>
      <c r="B227">
        <v>-614.97699999999998</v>
      </c>
    </row>
    <row r="228" spans="1:2" x14ac:dyDescent="0.25">
      <c r="A228">
        <v>111.501</v>
      </c>
      <c r="B228">
        <v>-614.99</v>
      </c>
    </row>
    <row r="229" spans="1:2" x14ac:dyDescent="0.25">
      <c r="A229">
        <v>112.001</v>
      </c>
      <c r="B229">
        <v>-614.745</v>
      </c>
    </row>
    <row r="230" spans="1:2" x14ac:dyDescent="0.25">
      <c r="A230">
        <v>112.501</v>
      </c>
      <c r="B230">
        <v>-614.79999999999995</v>
      </c>
    </row>
    <row r="231" spans="1:2" x14ac:dyDescent="0.25">
      <c r="A231">
        <v>113.001</v>
      </c>
      <c r="B231">
        <v>-614.82399999999996</v>
      </c>
    </row>
    <row r="232" spans="1:2" x14ac:dyDescent="0.25">
      <c r="A232">
        <v>113.501</v>
      </c>
      <c r="B232">
        <v>-614.78200000000004</v>
      </c>
    </row>
    <row r="233" spans="1:2" x14ac:dyDescent="0.25">
      <c r="A233">
        <v>114.001</v>
      </c>
      <c r="B233">
        <v>-614.57399999999996</v>
      </c>
    </row>
    <row r="234" spans="1:2" x14ac:dyDescent="0.25">
      <c r="A234">
        <v>114.501</v>
      </c>
      <c r="B234">
        <v>-614.846</v>
      </c>
    </row>
    <row r="235" spans="1:2" x14ac:dyDescent="0.25">
      <c r="A235">
        <v>115.001</v>
      </c>
      <c r="B235">
        <v>-614.90599999999995</v>
      </c>
    </row>
    <row r="236" spans="1:2" x14ac:dyDescent="0.25">
      <c r="A236">
        <v>115.501</v>
      </c>
      <c r="B236">
        <v>-614.70399999999995</v>
      </c>
    </row>
    <row r="237" spans="1:2" x14ac:dyDescent="0.25">
      <c r="A237">
        <v>116.001</v>
      </c>
      <c r="B237">
        <v>-614.97500000000002</v>
      </c>
    </row>
    <row r="238" spans="1:2" x14ac:dyDescent="0.25">
      <c r="A238">
        <v>116.501</v>
      </c>
      <c r="B238">
        <v>-614.86199999999997</v>
      </c>
    </row>
    <row r="239" spans="1:2" x14ac:dyDescent="0.25">
      <c r="A239">
        <v>117.001</v>
      </c>
      <c r="B239">
        <v>-614.77800000000002</v>
      </c>
    </row>
    <row r="240" spans="1:2" x14ac:dyDescent="0.25">
      <c r="A240">
        <v>117.501</v>
      </c>
      <c r="B240">
        <v>-614.827</v>
      </c>
    </row>
    <row r="241" spans="1:2" x14ac:dyDescent="0.25">
      <c r="A241">
        <v>118.001</v>
      </c>
      <c r="B241">
        <v>-614.75900000000001</v>
      </c>
    </row>
    <row r="242" spans="1:2" x14ac:dyDescent="0.25">
      <c r="A242">
        <v>118.501</v>
      </c>
      <c r="B242">
        <v>-614.81500000000005</v>
      </c>
    </row>
    <row r="243" spans="1:2" x14ac:dyDescent="0.25">
      <c r="A243">
        <v>119.001</v>
      </c>
      <c r="B243">
        <v>-614.71500000000003</v>
      </c>
    </row>
    <row r="244" spans="1:2" x14ac:dyDescent="0.25">
      <c r="A244">
        <v>119.501</v>
      </c>
      <c r="B244">
        <v>-614.85599999999999</v>
      </c>
    </row>
    <row r="245" spans="1:2" x14ac:dyDescent="0.25">
      <c r="A245">
        <v>120.001</v>
      </c>
      <c r="B245">
        <v>-614.69100000000003</v>
      </c>
    </row>
    <row r="246" spans="1:2" x14ac:dyDescent="0.25">
      <c r="A246">
        <v>120.501</v>
      </c>
      <c r="B246">
        <v>-614.851</v>
      </c>
    </row>
    <row r="247" spans="1:2" x14ac:dyDescent="0.25">
      <c r="A247">
        <v>121.001</v>
      </c>
      <c r="B247">
        <v>-615.15300000000002</v>
      </c>
    </row>
    <row r="248" spans="1:2" x14ac:dyDescent="0.25">
      <c r="A248">
        <v>121.501</v>
      </c>
      <c r="B248">
        <v>-615.14700000000005</v>
      </c>
    </row>
    <row r="249" spans="1:2" x14ac:dyDescent="0.25">
      <c r="A249">
        <v>122.001</v>
      </c>
      <c r="B249">
        <v>-614.91200000000003</v>
      </c>
    </row>
    <row r="250" spans="1:2" x14ac:dyDescent="0.25">
      <c r="A250">
        <v>122.501</v>
      </c>
      <c r="B250">
        <v>-614.52200000000005</v>
      </c>
    </row>
    <row r="251" spans="1:2" x14ac:dyDescent="0.25">
      <c r="A251">
        <v>123.001</v>
      </c>
      <c r="B251">
        <v>-614.255</v>
      </c>
    </row>
    <row r="252" spans="1:2" x14ac:dyDescent="0.25">
      <c r="A252">
        <v>123.501</v>
      </c>
      <c r="B252">
        <v>-614.86800000000005</v>
      </c>
    </row>
    <row r="253" spans="1:2" x14ac:dyDescent="0.25">
      <c r="A253">
        <v>124.001</v>
      </c>
      <c r="B253">
        <v>-614.85799999999995</v>
      </c>
    </row>
    <row r="254" spans="1:2" x14ac:dyDescent="0.25">
      <c r="A254">
        <v>124.501</v>
      </c>
      <c r="B254">
        <v>-614.99699999999996</v>
      </c>
    </row>
    <row r="255" spans="1:2" x14ac:dyDescent="0.25">
      <c r="A255">
        <v>125.001</v>
      </c>
      <c r="B255">
        <v>-615.13300000000004</v>
      </c>
    </row>
    <row r="256" spans="1:2" x14ac:dyDescent="0.25">
      <c r="A256">
        <v>125.501</v>
      </c>
      <c r="B256">
        <v>-614.77499999999998</v>
      </c>
    </row>
    <row r="257" spans="1:2" x14ac:dyDescent="0.25">
      <c r="A257">
        <v>126.001</v>
      </c>
      <c r="B257">
        <v>-614.82299999999998</v>
      </c>
    </row>
    <row r="258" spans="1:2" x14ac:dyDescent="0.25">
      <c r="A258">
        <v>126.501</v>
      </c>
      <c r="B258">
        <v>-614.74699999999996</v>
      </c>
    </row>
    <row r="259" spans="1:2" x14ac:dyDescent="0.25">
      <c r="A259">
        <v>127.001</v>
      </c>
      <c r="B259">
        <v>-614.68799999999999</v>
      </c>
    </row>
    <row r="260" spans="1:2" x14ac:dyDescent="0.25">
      <c r="A260">
        <v>127.501</v>
      </c>
      <c r="B260">
        <v>-614.94200000000001</v>
      </c>
    </row>
    <row r="261" spans="1:2" x14ac:dyDescent="0.25">
      <c r="A261">
        <v>128.001</v>
      </c>
      <c r="B261">
        <v>-614.68899999999996</v>
      </c>
    </row>
    <row r="262" spans="1:2" x14ac:dyDescent="0.25">
      <c r="A262">
        <v>128.501</v>
      </c>
      <c r="B262">
        <v>-614.83500000000004</v>
      </c>
    </row>
    <row r="263" spans="1:2" x14ac:dyDescent="0.25">
      <c r="A263">
        <v>129.001</v>
      </c>
      <c r="B263">
        <v>-614.80100000000004</v>
      </c>
    </row>
    <row r="264" spans="1:2" x14ac:dyDescent="0.25">
      <c r="A264">
        <v>129.501</v>
      </c>
      <c r="B264">
        <v>-614.75599999999997</v>
      </c>
    </row>
    <row r="265" spans="1:2" x14ac:dyDescent="0.25">
      <c r="A265">
        <v>130.001</v>
      </c>
      <c r="B265">
        <v>-614.80700000000002</v>
      </c>
    </row>
    <row r="266" spans="1:2" x14ac:dyDescent="0.25">
      <c r="A266">
        <v>130.501</v>
      </c>
      <c r="B266">
        <v>-614.70399999999995</v>
      </c>
    </row>
    <row r="267" spans="1:2" x14ac:dyDescent="0.25">
      <c r="A267">
        <v>131.001</v>
      </c>
      <c r="B267">
        <v>-614.81899999999996</v>
      </c>
    </row>
    <row r="268" spans="1:2" x14ac:dyDescent="0.25">
      <c r="A268">
        <v>131.501</v>
      </c>
      <c r="B268">
        <v>-614.66800000000001</v>
      </c>
    </row>
    <row r="269" spans="1:2" x14ac:dyDescent="0.25">
      <c r="A269">
        <v>132.001</v>
      </c>
      <c r="B269">
        <v>-614.81399999999996</v>
      </c>
    </row>
    <row r="270" spans="1:2" x14ac:dyDescent="0.25">
      <c r="A270">
        <v>132.501</v>
      </c>
      <c r="B270">
        <v>-614.59500000000003</v>
      </c>
    </row>
    <row r="271" spans="1:2" x14ac:dyDescent="0.25">
      <c r="A271">
        <v>133.001</v>
      </c>
      <c r="B271">
        <v>-614.72400000000005</v>
      </c>
    </row>
    <row r="272" spans="1:2" x14ac:dyDescent="0.25">
      <c r="A272">
        <v>133.501</v>
      </c>
      <c r="B272">
        <v>-615.02099999999996</v>
      </c>
    </row>
    <row r="273" spans="1:2" x14ac:dyDescent="0.25">
      <c r="A273">
        <v>134.001</v>
      </c>
      <c r="B273">
        <v>-980.10799999999995</v>
      </c>
    </row>
    <row r="274" spans="1:2" x14ac:dyDescent="0.25">
      <c r="A274">
        <v>134.501</v>
      </c>
      <c r="B274">
        <v>-1145.569</v>
      </c>
    </row>
    <row r="275" spans="1:2" x14ac:dyDescent="0.25">
      <c r="A275">
        <v>135.001</v>
      </c>
      <c r="B275">
        <v>-1162.3810000000001</v>
      </c>
    </row>
    <row r="276" spans="1:2" x14ac:dyDescent="0.25">
      <c r="A276">
        <v>135.501</v>
      </c>
      <c r="B276">
        <v>-1153.635</v>
      </c>
    </row>
    <row r="277" spans="1:2" x14ac:dyDescent="0.25">
      <c r="A277">
        <v>136.001</v>
      </c>
      <c r="B277">
        <v>-1151.02</v>
      </c>
    </row>
    <row r="278" spans="1:2" x14ac:dyDescent="0.25">
      <c r="A278">
        <v>136.501</v>
      </c>
      <c r="B278">
        <v>-1151.0139999999999</v>
      </c>
    </row>
    <row r="279" spans="1:2" x14ac:dyDescent="0.25">
      <c r="A279">
        <v>137.001</v>
      </c>
      <c r="B279">
        <v>-1151.6400000000001</v>
      </c>
    </row>
    <row r="280" spans="1:2" x14ac:dyDescent="0.25">
      <c r="A280">
        <v>137.501</v>
      </c>
      <c r="B280">
        <v>-1151.883</v>
      </c>
    </row>
    <row r="281" spans="1:2" x14ac:dyDescent="0.25">
      <c r="A281">
        <v>138.001</v>
      </c>
      <c r="B281">
        <v>-1152.0070000000001</v>
      </c>
    </row>
    <row r="282" spans="1:2" x14ac:dyDescent="0.25">
      <c r="A282">
        <v>138.501</v>
      </c>
      <c r="B282">
        <v>-1152.0139999999999</v>
      </c>
    </row>
    <row r="283" spans="1:2" x14ac:dyDescent="0.25">
      <c r="A283">
        <v>139.001</v>
      </c>
      <c r="B283">
        <v>-1151.5070000000001</v>
      </c>
    </row>
    <row r="284" spans="1:2" x14ac:dyDescent="0.25">
      <c r="A284">
        <v>139.501</v>
      </c>
      <c r="B284">
        <v>-1151.308</v>
      </c>
    </row>
    <row r="285" spans="1:2" x14ac:dyDescent="0.25">
      <c r="A285">
        <v>140.001</v>
      </c>
      <c r="B285">
        <v>-1151.4649999999999</v>
      </c>
    </row>
    <row r="286" spans="1:2" x14ac:dyDescent="0.25">
      <c r="A286">
        <v>140.501</v>
      </c>
      <c r="B286">
        <v>-1151.9159999999999</v>
      </c>
    </row>
    <row r="287" spans="1:2" x14ac:dyDescent="0.25">
      <c r="A287">
        <v>141.001</v>
      </c>
      <c r="B287">
        <v>-1152.0830000000001</v>
      </c>
    </row>
    <row r="288" spans="1:2" x14ac:dyDescent="0.25">
      <c r="A288">
        <v>141.501</v>
      </c>
      <c r="B288">
        <v>-1151.7339999999999</v>
      </c>
    </row>
    <row r="289" spans="1:2" x14ac:dyDescent="0.25">
      <c r="A289">
        <v>142.001</v>
      </c>
      <c r="B289">
        <v>-1151.51</v>
      </c>
    </row>
    <row r="290" spans="1:2" x14ac:dyDescent="0.25">
      <c r="A290">
        <v>142.501</v>
      </c>
      <c r="B290">
        <v>-1151.5350000000001</v>
      </c>
    </row>
    <row r="291" spans="1:2" x14ac:dyDescent="0.25">
      <c r="A291">
        <v>143.001</v>
      </c>
      <c r="B291">
        <v>-1151.6600000000001</v>
      </c>
    </row>
    <row r="292" spans="1:2" x14ac:dyDescent="0.25">
      <c r="A292">
        <v>143.501</v>
      </c>
      <c r="B292">
        <v>-1151.5150000000001</v>
      </c>
    </row>
    <row r="293" spans="1:2" x14ac:dyDescent="0.25">
      <c r="A293">
        <v>144.001</v>
      </c>
      <c r="B293">
        <v>-1151.42</v>
      </c>
    </row>
    <row r="294" spans="1:2" x14ac:dyDescent="0.25">
      <c r="A294">
        <v>144.501</v>
      </c>
      <c r="B294">
        <v>-1151.2729999999999</v>
      </c>
    </row>
    <row r="295" spans="1:2" x14ac:dyDescent="0.25">
      <c r="A295">
        <v>145.001</v>
      </c>
      <c r="B295">
        <v>-1151.5899999999999</v>
      </c>
    </row>
    <row r="296" spans="1:2" x14ac:dyDescent="0.25">
      <c r="A296">
        <v>145.501</v>
      </c>
      <c r="B296">
        <v>-1152.127</v>
      </c>
    </row>
    <row r="297" spans="1:2" x14ac:dyDescent="0.25">
      <c r="A297">
        <v>146.001</v>
      </c>
      <c r="B297">
        <v>-1151.9939999999999</v>
      </c>
    </row>
    <row r="298" spans="1:2" x14ac:dyDescent="0.25">
      <c r="A298">
        <v>146.501</v>
      </c>
      <c r="B298">
        <v>-1151.82</v>
      </c>
    </row>
    <row r="299" spans="1:2" x14ac:dyDescent="0.25">
      <c r="A299">
        <v>147.001</v>
      </c>
      <c r="B299">
        <v>-1151.454</v>
      </c>
    </row>
    <row r="300" spans="1:2" x14ac:dyDescent="0.25">
      <c r="A300">
        <v>147.501</v>
      </c>
      <c r="B300">
        <v>-1151.47</v>
      </c>
    </row>
    <row r="301" spans="1:2" x14ac:dyDescent="0.25">
      <c r="A301">
        <v>148.001</v>
      </c>
      <c r="B301">
        <v>-1151.539</v>
      </c>
    </row>
    <row r="302" spans="1:2" x14ac:dyDescent="0.25">
      <c r="A302">
        <v>148.501</v>
      </c>
      <c r="B302">
        <v>-1151.261</v>
      </c>
    </row>
    <row r="303" spans="1:2" x14ac:dyDescent="0.25">
      <c r="A303">
        <v>149.001</v>
      </c>
      <c r="B303">
        <v>-1151.3879999999999</v>
      </c>
    </row>
    <row r="304" spans="1:2" x14ac:dyDescent="0.25">
      <c r="A304">
        <v>149.501</v>
      </c>
      <c r="B304">
        <v>-1151.557</v>
      </c>
    </row>
    <row r="305" spans="1:2" x14ac:dyDescent="0.25">
      <c r="A305">
        <v>150.001</v>
      </c>
      <c r="B305">
        <v>-1151.8579999999999</v>
      </c>
    </row>
    <row r="306" spans="1:2" x14ac:dyDescent="0.25">
      <c r="A306">
        <v>150.501</v>
      </c>
      <c r="B306">
        <v>-1151.7950000000001</v>
      </c>
    </row>
    <row r="307" spans="1:2" x14ac:dyDescent="0.25">
      <c r="A307">
        <v>151.001</v>
      </c>
      <c r="B307">
        <v>-1151.6769999999999</v>
      </c>
    </row>
    <row r="308" spans="1:2" x14ac:dyDescent="0.25">
      <c r="A308">
        <v>151.501</v>
      </c>
      <c r="B308">
        <v>-1151.4670000000001</v>
      </c>
    </row>
    <row r="309" spans="1:2" x14ac:dyDescent="0.25">
      <c r="A309">
        <v>152.001</v>
      </c>
      <c r="B309">
        <v>-1151.4380000000001</v>
      </c>
    </row>
    <row r="310" spans="1:2" x14ac:dyDescent="0.25">
      <c r="A310">
        <v>152.501</v>
      </c>
      <c r="B310">
        <v>-1151.348</v>
      </c>
    </row>
    <row r="311" spans="1:2" x14ac:dyDescent="0.25">
      <c r="A311">
        <v>153.001</v>
      </c>
      <c r="B311">
        <v>-1151.2660000000001</v>
      </c>
    </row>
    <row r="312" spans="1:2" x14ac:dyDescent="0.25">
      <c r="A312">
        <v>153.501</v>
      </c>
      <c r="B312">
        <v>-1151.31</v>
      </c>
    </row>
    <row r="313" spans="1:2" x14ac:dyDescent="0.25">
      <c r="A313">
        <v>154.001</v>
      </c>
      <c r="B313">
        <v>-1151.4110000000001</v>
      </c>
    </row>
    <row r="314" spans="1:2" x14ac:dyDescent="0.25">
      <c r="A314">
        <v>154.501</v>
      </c>
      <c r="B314">
        <v>-1151.433</v>
      </c>
    </row>
    <row r="315" spans="1:2" x14ac:dyDescent="0.25">
      <c r="A315">
        <v>155.001</v>
      </c>
      <c r="B315">
        <v>-1151.2449999999999</v>
      </c>
    </row>
    <row r="316" spans="1:2" x14ac:dyDescent="0.25">
      <c r="A316">
        <v>155.501</v>
      </c>
      <c r="B316">
        <v>-1151.0989999999999</v>
      </c>
    </row>
    <row r="317" spans="1:2" x14ac:dyDescent="0.25">
      <c r="A317">
        <v>156.001</v>
      </c>
      <c r="B317">
        <v>-1151.2190000000001</v>
      </c>
    </row>
    <row r="318" spans="1:2" x14ac:dyDescent="0.25">
      <c r="A318">
        <v>156.501</v>
      </c>
      <c r="B318">
        <v>-1151.154</v>
      </c>
    </row>
    <row r="319" spans="1:2" x14ac:dyDescent="0.25">
      <c r="A319">
        <v>157.001</v>
      </c>
      <c r="B319">
        <v>-1151.193</v>
      </c>
    </row>
    <row r="320" spans="1:2" x14ac:dyDescent="0.25">
      <c r="A320">
        <v>157.501</v>
      </c>
      <c r="B320">
        <v>-1151.049</v>
      </c>
    </row>
    <row r="321" spans="1:2" x14ac:dyDescent="0.25">
      <c r="A321">
        <v>158.001</v>
      </c>
      <c r="B321">
        <v>-1151.2070000000001</v>
      </c>
    </row>
    <row r="322" spans="1:2" x14ac:dyDescent="0.25">
      <c r="A322">
        <v>158.501</v>
      </c>
      <c r="B322">
        <v>-1151.248</v>
      </c>
    </row>
    <row r="323" spans="1:2" x14ac:dyDescent="0.25">
      <c r="A323">
        <v>159.001</v>
      </c>
      <c r="B323">
        <v>-1151.085</v>
      </c>
    </row>
    <row r="324" spans="1:2" x14ac:dyDescent="0.25">
      <c r="A324">
        <v>159.501</v>
      </c>
      <c r="B324">
        <v>-1151.133</v>
      </c>
    </row>
    <row r="325" spans="1:2" x14ac:dyDescent="0.25">
      <c r="A325">
        <v>160.001</v>
      </c>
      <c r="B325">
        <v>-1151.4000000000001</v>
      </c>
    </row>
    <row r="326" spans="1:2" x14ac:dyDescent="0.25">
      <c r="A326">
        <v>160.501</v>
      </c>
      <c r="B326">
        <v>-1151.396</v>
      </c>
    </row>
    <row r="327" spans="1:2" x14ac:dyDescent="0.25">
      <c r="A327">
        <v>161.001</v>
      </c>
      <c r="B327">
        <v>-1151.2470000000001</v>
      </c>
    </row>
    <row r="328" spans="1:2" x14ac:dyDescent="0.25">
      <c r="A328">
        <v>161.501</v>
      </c>
      <c r="B328">
        <v>-1151.1969999999999</v>
      </c>
    </row>
    <row r="329" spans="1:2" x14ac:dyDescent="0.25">
      <c r="A329">
        <v>162.001</v>
      </c>
      <c r="B329">
        <v>-1050.423</v>
      </c>
    </row>
    <row r="330" spans="1:2" x14ac:dyDescent="0.25">
      <c r="A330">
        <v>162.501</v>
      </c>
      <c r="B330">
        <v>-664.86500000000001</v>
      </c>
    </row>
    <row r="331" spans="1:2" x14ac:dyDescent="0.25">
      <c r="A331">
        <v>163.001</v>
      </c>
      <c r="B331">
        <v>-611.28800000000001</v>
      </c>
    </row>
    <row r="332" spans="1:2" x14ac:dyDescent="0.25">
      <c r="A332">
        <v>163.501</v>
      </c>
      <c r="B332">
        <v>-607.976</v>
      </c>
    </row>
    <row r="333" spans="1:2" x14ac:dyDescent="0.25">
      <c r="A333">
        <v>164.001</v>
      </c>
      <c r="B333">
        <v>-614.37400000000002</v>
      </c>
    </row>
    <row r="334" spans="1:2" x14ac:dyDescent="0.25">
      <c r="A334">
        <v>164.5</v>
      </c>
      <c r="B334">
        <v>-615.40800000000002</v>
      </c>
    </row>
    <row r="335" spans="1:2" x14ac:dyDescent="0.25">
      <c r="A335">
        <v>165.001</v>
      </c>
      <c r="B335">
        <v>-615.09400000000005</v>
      </c>
    </row>
    <row r="336" spans="1:2" x14ac:dyDescent="0.25">
      <c r="A336">
        <v>165.5</v>
      </c>
      <c r="B336">
        <v>-615.10699999999997</v>
      </c>
    </row>
    <row r="337" spans="1:2" x14ac:dyDescent="0.25">
      <c r="A337">
        <v>166.001</v>
      </c>
      <c r="B337">
        <v>-615.04499999999996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9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-614.96400000000006</v>
      </c>
    </row>
    <row r="6" spans="1:7" x14ac:dyDescent="0.25">
      <c r="A6">
        <v>0.5</v>
      </c>
      <c r="B6">
        <v>-614.96400000000006</v>
      </c>
      <c r="D6">
        <f>AVERAGE(B5:B279)</f>
        <v>-616.65815636363664</v>
      </c>
      <c r="E6">
        <f>AVERAGE(B284:B330)</f>
        <v>-1158.3723404255318</v>
      </c>
      <c r="F6">
        <f>D6-E6</f>
        <v>541.71418406189514</v>
      </c>
    </row>
    <row r="7" spans="1:7" x14ac:dyDescent="0.25">
      <c r="A7">
        <v>0.999</v>
      </c>
      <c r="B7">
        <v>-615.11400000000003</v>
      </c>
      <c r="D7">
        <f>AVERAGE(B335:B385)</f>
        <v>-618.51868627450995</v>
      </c>
      <c r="E7">
        <f>AVERAGE(B389:B457)</f>
        <v>-1157.2431449275359</v>
      </c>
      <c r="F7">
        <f t="shared" ref="F7:F8" si="0">D7-E7</f>
        <v>538.72445865302598</v>
      </c>
    </row>
    <row r="8" spans="1:7" x14ac:dyDescent="0.25">
      <c r="A8">
        <v>1.5</v>
      </c>
      <c r="B8">
        <v>-614.89099999999996</v>
      </c>
      <c r="D8">
        <f>AVERAGE(B462:B520)</f>
        <v>-616.61194915254225</v>
      </c>
      <c r="E8">
        <f>AVERAGE(B525:B582)</f>
        <v>-1155.6041896551726</v>
      </c>
      <c r="F8">
        <f t="shared" si="0"/>
        <v>538.99224050263035</v>
      </c>
    </row>
    <row r="9" spans="1:7" x14ac:dyDescent="0.25">
      <c r="A9">
        <v>1.9990000000000001</v>
      </c>
      <c r="B9">
        <v>-615.12800000000004</v>
      </c>
      <c r="F9">
        <f>AVERAGE(F6:F8)</f>
        <v>539.81029440585053</v>
      </c>
      <c r="G9">
        <f>_xlfn.STDEV.P(F6:F8)</f>
        <v>1.3506846773740955</v>
      </c>
    </row>
    <row r="10" spans="1:7" x14ac:dyDescent="0.25">
      <c r="A10">
        <v>2.4990000000000001</v>
      </c>
      <c r="B10">
        <v>-614.89700000000005</v>
      </c>
    </row>
    <row r="11" spans="1:7" x14ac:dyDescent="0.25">
      <c r="A11">
        <v>2.9990000000000001</v>
      </c>
      <c r="B11">
        <v>-615.077</v>
      </c>
    </row>
    <row r="12" spans="1:7" x14ac:dyDescent="0.25">
      <c r="A12">
        <v>3.4990000000000001</v>
      </c>
      <c r="B12">
        <v>-614.65599999999995</v>
      </c>
    </row>
    <row r="13" spans="1:7" x14ac:dyDescent="0.25">
      <c r="A13">
        <v>4</v>
      </c>
      <c r="B13">
        <v>-614.69200000000001</v>
      </c>
    </row>
    <row r="14" spans="1:7" x14ac:dyDescent="0.25">
      <c r="A14">
        <v>4.4989999999999997</v>
      </c>
      <c r="B14">
        <v>-614.77</v>
      </c>
    </row>
    <row r="15" spans="1:7" x14ac:dyDescent="0.25">
      <c r="A15">
        <v>5</v>
      </c>
      <c r="B15">
        <v>-614.98199999999997</v>
      </c>
    </row>
    <row r="16" spans="1:7" x14ac:dyDescent="0.25">
      <c r="A16">
        <v>5.4989999999999997</v>
      </c>
      <c r="B16">
        <v>-615.23099999999999</v>
      </c>
    </row>
    <row r="17" spans="1:2" x14ac:dyDescent="0.25">
      <c r="A17">
        <v>6</v>
      </c>
      <c r="B17">
        <v>-615.27700000000004</v>
      </c>
    </row>
    <row r="18" spans="1:2" x14ac:dyDescent="0.25">
      <c r="A18">
        <v>6.4989999999999997</v>
      </c>
      <c r="B18">
        <v>-614.89800000000002</v>
      </c>
    </row>
    <row r="19" spans="1:2" x14ac:dyDescent="0.25">
      <c r="A19">
        <v>7</v>
      </c>
      <c r="B19">
        <v>-614.96299999999997</v>
      </c>
    </row>
    <row r="20" spans="1:2" x14ac:dyDescent="0.25">
      <c r="A20">
        <v>7.4989999999999997</v>
      </c>
      <c r="B20">
        <v>-614.88199999999995</v>
      </c>
    </row>
    <row r="21" spans="1:2" x14ac:dyDescent="0.25">
      <c r="A21">
        <v>7.9989999999999997</v>
      </c>
      <c r="B21">
        <v>-615.08799999999997</v>
      </c>
    </row>
    <row r="22" spans="1:2" x14ac:dyDescent="0.25">
      <c r="A22">
        <v>8.5</v>
      </c>
      <c r="B22">
        <v>-615.101</v>
      </c>
    </row>
    <row r="23" spans="1:2" x14ac:dyDescent="0.25">
      <c r="A23">
        <v>8.9990000000000006</v>
      </c>
      <c r="B23">
        <v>-615.12900000000002</v>
      </c>
    </row>
    <row r="24" spans="1:2" x14ac:dyDescent="0.25">
      <c r="A24">
        <v>9.5</v>
      </c>
      <c r="B24">
        <v>-615.24400000000003</v>
      </c>
    </row>
    <row r="25" spans="1:2" x14ac:dyDescent="0.25">
      <c r="A25">
        <v>9.9990000000000006</v>
      </c>
      <c r="B25">
        <v>-615.02700000000004</v>
      </c>
    </row>
    <row r="26" spans="1:2" x14ac:dyDescent="0.25">
      <c r="A26">
        <v>10.5</v>
      </c>
      <c r="B26">
        <v>-614.92499999999995</v>
      </c>
    </row>
    <row r="27" spans="1:2" x14ac:dyDescent="0.25">
      <c r="A27">
        <v>11</v>
      </c>
      <c r="B27">
        <v>-614.90499999999997</v>
      </c>
    </row>
    <row r="28" spans="1:2" x14ac:dyDescent="0.25">
      <c r="A28">
        <v>11.5</v>
      </c>
      <c r="B28">
        <v>-614.86599999999999</v>
      </c>
    </row>
    <row r="29" spans="1:2" x14ac:dyDescent="0.25">
      <c r="A29">
        <v>12</v>
      </c>
      <c r="B29">
        <v>-615.23699999999997</v>
      </c>
    </row>
    <row r="30" spans="1:2" x14ac:dyDescent="0.25">
      <c r="A30">
        <v>12.5</v>
      </c>
      <c r="B30">
        <v>-615.11699999999996</v>
      </c>
    </row>
    <row r="31" spans="1:2" x14ac:dyDescent="0.25">
      <c r="A31">
        <v>13</v>
      </c>
      <c r="B31">
        <v>-615.09500000000003</v>
      </c>
    </row>
    <row r="32" spans="1:2" x14ac:dyDescent="0.25">
      <c r="A32">
        <v>13.5</v>
      </c>
      <c r="B32">
        <v>-615.14200000000005</v>
      </c>
    </row>
    <row r="33" spans="1:2" x14ac:dyDescent="0.25">
      <c r="A33">
        <v>14</v>
      </c>
      <c r="B33">
        <v>-615.39800000000002</v>
      </c>
    </row>
    <row r="34" spans="1:2" x14ac:dyDescent="0.25">
      <c r="A34">
        <v>14.5</v>
      </c>
      <c r="B34">
        <v>-614.90800000000002</v>
      </c>
    </row>
    <row r="35" spans="1:2" x14ac:dyDescent="0.25">
      <c r="A35">
        <v>15</v>
      </c>
      <c r="B35">
        <v>-614.95500000000004</v>
      </c>
    </row>
    <row r="36" spans="1:2" x14ac:dyDescent="0.25">
      <c r="A36">
        <v>15.5</v>
      </c>
      <c r="B36">
        <v>-615.18700000000001</v>
      </c>
    </row>
    <row r="37" spans="1:2" x14ac:dyDescent="0.25">
      <c r="A37">
        <v>16</v>
      </c>
      <c r="B37">
        <v>-615.22799999999995</v>
      </c>
    </row>
    <row r="38" spans="1:2" x14ac:dyDescent="0.25">
      <c r="A38">
        <v>16.5</v>
      </c>
      <c r="B38">
        <v>-615.50099999999998</v>
      </c>
    </row>
    <row r="39" spans="1:2" x14ac:dyDescent="0.25">
      <c r="A39">
        <v>17</v>
      </c>
      <c r="B39">
        <v>-615.28800000000001</v>
      </c>
    </row>
    <row r="40" spans="1:2" x14ac:dyDescent="0.25">
      <c r="A40">
        <v>17.5</v>
      </c>
      <c r="B40">
        <v>-615.173</v>
      </c>
    </row>
    <row r="41" spans="1:2" x14ac:dyDescent="0.25">
      <c r="A41">
        <v>18</v>
      </c>
      <c r="B41">
        <v>-615.17499999999995</v>
      </c>
    </row>
    <row r="42" spans="1:2" x14ac:dyDescent="0.25">
      <c r="A42">
        <v>18.5</v>
      </c>
      <c r="B42">
        <v>-615.25</v>
      </c>
    </row>
    <row r="43" spans="1:2" x14ac:dyDescent="0.25">
      <c r="A43">
        <v>19</v>
      </c>
      <c r="B43">
        <v>-615.20299999999997</v>
      </c>
    </row>
    <row r="44" spans="1:2" x14ac:dyDescent="0.25">
      <c r="A44">
        <v>19.5</v>
      </c>
      <c r="B44">
        <v>-615.37099999999998</v>
      </c>
    </row>
    <row r="45" spans="1:2" x14ac:dyDescent="0.25">
      <c r="A45">
        <v>20</v>
      </c>
      <c r="B45">
        <v>-615.33799999999997</v>
      </c>
    </row>
    <row r="46" spans="1:2" x14ac:dyDescent="0.25">
      <c r="A46">
        <v>20.5</v>
      </c>
      <c r="B46">
        <v>-615.40200000000004</v>
      </c>
    </row>
    <row r="47" spans="1:2" x14ac:dyDescent="0.25">
      <c r="A47">
        <v>21</v>
      </c>
      <c r="B47">
        <v>-615.08600000000001</v>
      </c>
    </row>
    <row r="48" spans="1:2" x14ac:dyDescent="0.25">
      <c r="A48">
        <v>21.5</v>
      </c>
      <c r="B48">
        <v>-615.17200000000003</v>
      </c>
    </row>
    <row r="49" spans="1:2" x14ac:dyDescent="0.25">
      <c r="A49">
        <v>22</v>
      </c>
      <c r="B49">
        <v>-615.24599999999998</v>
      </c>
    </row>
    <row r="50" spans="1:2" x14ac:dyDescent="0.25">
      <c r="A50">
        <v>22.5</v>
      </c>
      <c r="B50">
        <v>-615.47900000000004</v>
      </c>
    </row>
    <row r="51" spans="1:2" x14ac:dyDescent="0.25">
      <c r="A51">
        <v>23</v>
      </c>
      <c r="B51">
        <v>-615.49800000000005</v>
      </c>
    </row>
    <row r="52" spans="1:2" x14ac:dyDescent="0.25">
      <c r="A52">
        <v>23.5</v>
      </c>
      <c r="B52">
        <v>-615.6</v>
      </c>
    </row>
    <row r="53" spans="1:2" x14ac:dyDescent="0.25">
      <c r="A53">
        <v>24</v>
      </c>
      <c r="B53">
        <v>-615.40700000000004</v>
      </c>
    </row>
    <row r="54" spans="1:2" x14ac:dyDescent="0.25">
      <c r="A54">
        <v>24.5</v>
      </c>
      <c r="B54">
        <v>-615.47299999999996</v>
      </c>
    </row>
    <row r="55" spans="1:2" x14ac:dyDescent="0.25">
      <c r="A55">
        <v>25</v>
      </c>
      <c r="B55">
        <v>-615.40800000000002</v>
      </c>
    </row>
    <row r="56" spans="1:2" x14ac:dyDescent="0.25">
      <c r="A56">
        <v>25.5</v>
      </c>
      <c r="B56">
        <v>-615.60900000000004</v>
      </c>
    </row>
    <row r="57" spans="1:2" x14ac:dyDescent="0.25">
      <c r="A57">
        <v>26</v>
      </c>
      <c r="B57">
        <v>-615.40099999999995</v>
      </c>
    </row>
    <row r="58" spans="1:2" x14ac:dyDescent="0.25">
      <c r="A58">
        <v>26.5</v>
      </c>
      <c r="B58">
        <v>-615.65499999999997</v>
      </c>
    </row>
    <row r="59" spans="1:2" x14ac:dyDescent="0.25">
      <c r="A59">
        <v>27</v>
      </c>
      <c r="B59">
        <v>-615.76499999999999</v>
      </c>
    </row>
    <row r="60" spans="1:2" x14ac:dyDescent="0.25">
      <c r="A60">
        <v>27.5</v>
      </c>
      <c r="B60">
        <v>-615.67200000000003</v>
      </c>
    </row>
    <row r="61" spans="1:2" x14ac:dyDescent="0.25">
      <c r="A61">
        <v>28</v>
      </c>
      <c r="B61">
        <v>-615.32299999999998</v>
      </c>
    </row>
    <row r="62" spans="1:2" x14ac:dyDescent="0.25">
      <c r="A62">
        <v>28.5</v>
      </c>
      <c r="B62">
        <v>-615.40099999999995</v>
      </c>
    </row>
    <row r="63" spans="1:2" x14ac:dyDescent="0.25">
      <c r="A63">
        <v>29</v>
      </c>
      <c r="B63">
        <v>-615.43200000000002</v>
      </c>
    </row>
    <row r="64" spans="1:2" x14ac:dyDescent="0.25">
      <c r="A64">
        <v>29.5</v>
      </c>
      <c r="B64">
        <v>-615.44799999999998</v>
      </c>
    </row>
    <row r="65" spans="1:2" x14ac:dyDescent="0.25">
      <c r="A65">
        <v>30</v>
      </c>
      <c r="B65">
        <v>-615.827</v>
      </c>
    </row>
    <row r="66" spans="1:2" x14ac:dyDescent="0.25">
      <c r="A66">
        <v>30.5</v>
      </c>
      <c r="B66">
        <v>-615.79700000000003</v>
      </c>
    </row>
    <row r="67" spans="1:2" x14ac:dyDescent="0.25">
      <c r="A67">
        <v>31</v>
      </c>
      <c r="B67">
        <v>-615.49300000000005</v>
      </c>
    </row>
    <row r="68" spans="1:2" x14ac:dyDescent="0.25">
      <c r="A68">
        <v>31.5</v>
      </c>
      <c r="B68">
        <v>-615.41600000000005</v>
      </c>
    </row>
    <row r="69" spans="1:2" x14ac:dyDescent="0.25">
      <c r="A69">
        <v>32</v>
      </c>
      <c r="B69">
        <v>-615.41200000000003</v>
      </c>
    </row>
    <row r="70" spans="1:2" x14ac:dyDescent="0.25">
      <c r="A70">
        <v>32.5</v>
      </c>
      <c r="B70">
        <v>-615.33000000000004</v>
      </c>
    </row>
    <row r="71" spans="1:2" x14ac:dyDescent="0.25">
      <c r="A71">
        <v>33</v>
      </c>
      <c r="B71">
        <v>-615.36599999999999</v>
      </c>
    </row>
    <row r="72" spans="1:2" x14ac:dyDescent="0.25">
      <c r="A72">
        <v>33.5</v>
      </c>
      <c r="B72">
        <v>-615.48500000000001</v>
      </c>
    </row>
    <row r="73" spans="1:2" x14ac:dyDescent="0.25">
      <c r="A73">
        <v>34</v>
      </c>
      <c r="B73">
        <v>-615.85299999999995</v>
      </c>
    </row>
    <row r="74" spans="1:2" x14ac:dyDescent="0.25">
      <c r="A74">
        <v>34.5</v>
      </c>
      <c r="B74">
        <v>-615.423</v>
      </c>
    </row>
    <row r="75" spans="1:2" x14ac:dyDescent="0.25">
      <c r="A75">
        <v>35</v>
      </c>
      <c r="B75">
        <v>-615.64</v>
      </c>
    </row>
    <row r="76" spans="1:2" x14ac:dyDescent="0.25">
      <c r="A76">
        <v>35.5</v>
      </c>
      <c r="B76">
        <v>-615.74099999999999</v>
      </c>
    </row>
    <row r="77" spans="1:2" x14ac:dyDescent="0.25">
      <c r="A77">
        <v>36</v>
      </c>
      <c r="B77">
        <v>-615.649</v>
      </c>
    </row>
    <row r="78" spans="1:2" x14ac:dyDescent="0.25">
      <c r="A78">
        <v>36.5</v>
      </c>
      <c r="B78">
        <v>-615.86</v>
      </c>
    </row>
    <row r="79" spans="1:2" x14ac:dyDescent="0.25">
      <c r="A79">
        <v>37</v>
      </c>
      <c r="B79">
        <v>-616.04200000000003</v>
      </c>
    </row>
    <row r="80" spans="1:2" x14ac:dyDescent="0.25">
      <c r="A80">
        <v>37.5</v>
      </c>
      <c r="B80">
        <v>-615.71600000000001</v>
      </c>
    </row>
    <row r="81" spans="1:2" x14ac:dyDescent="0.25">
      <c r="A81">
        <v>38</v>
      </c>
      <c r="B81">
        <v>-615.68100000000004</v>
      </c>
    </row>
    <row r="82" spans="1:2" x14ac:dyDescent="0.25">
      <c r="A82">
        <v>38.5</v>
      </c>
      <c r="B82">
        <v>-615.30499999999995</v>
      </c>
    </row>
    <row r="83" spans="1:2" x14ac:dyDescent="0.25">
      <c r="A83">
        <v>39</v>
      </c>
      <c r="B83">
        <v>-615.49599999999998</v>
      </c>
    </row>
    <row r="84" spans="1:2" x14ac:dyDescent="0.25">
      <c r="A84">
        <v>39.5</v>
      </c>
      <c r="B84">
        <v>-615.66899999999998</v>
      </c>
    </row>
    <row r="85" spans="1:2" x14ac:dyDescent="0.25">
      <c r="A85">
        <v>40</v>
      </c>
      <c r="B85">
        <v>-615.96500000000003</v>
      </c>
    </row>
    <row r="86" spans="1:2" x14ac:dyDescent="0.25">
      <c r="A86">
        <v>40.5</v>
      </c>
      <c r="B86">
        <v>-615.81399999999996</v>
      </c>
    </row>
    <row r="87" spans="1:2" x14ac:dyDescent="0.25">
      <c r="A87">
        <v>41</v>
      </c>
      <c r="B87">
        <v>-616.06799999999998</v>
      </c>
    </row>
    <row r="88" spans="1:2" x14ac:dyDescent="0.25">
      <c r="A88">
        <v>41.5</v>
      </c>
      <c r="B88">
        <v>-615.98500000000001</v>
      </c>
    </row>
    <row r="89" spans="1:2" x14ac:dyDescent="0.25">
      <c r="A89">
        <v>42</v>
      </c>
      <c r="B89">
        <v>-615.93600000000004</v>
      </c>
    </row>
    <row r="90" spans="1:2" x14ac:dyDescent="0.25">
      <c r="A90">
        <v>42.5</v>
      </c>
      <c r="B90">
        <v>-615.71600000000001</v>
      </c>
    </row>
    <row r="91" spans="1:2" x14ac:dyDescent="0.25">
      <c r="A91">
        <v>43</v>
      </c>
      <c r="B91">
        <v>-615.81700000000001</v>
      </c>
    </row>
    <row r="92" spans="1:2" x14ac:dyDescent="0.25">
      <c r="A92">
        <v>43.5</v>
      </c>
      <c r="B92">
        <v>-616.12900000000002</v>
      </c>
    </row>
    <row r="93" spans="1:2" x14ac:dyDescent="0.25">
      <c r="A93">
        <v>44</v>
      </c>
      <c r="B93">
        <v>-616.03300000000002</v>
      </c>
    </row>
    <row r="94" spans="1:2" x14ac:dyDescent="0.25">
      <c r="A94">
        <v>44.5</v>
      </c>
      <c r="B94">
        <v>-615.62199999999996</v>
      </c>
    </row>
    <row r="95" spans="1:2" x14ac:dyDescent="0.25">
      <c r="A95">
        <v>45</v>
      </c>
      <c r="B95">
        <v>-615.60500000000002</v>
      </c>
    </row>
    <row r="96" spans="1:2" x14ac:dyDescent="0.25">
      <c r="A96">
        <v>45.5</v>
      </c>
      <c r="B96">
        <v>-616.03200000000004</v>
      </c>
    </row>
    <row r="97" spans="1:2" x14ac:dyDescent="0.25">
      <c r="A97">
        <v>46</v>
      </c>
      <c r="B97">
        <v>-615.81399999999996</v>
      </c>
    </row>
    <row r="98" spans="1:2" x14ac:dyDescent="0.25">
      <c r="A98">
        <v>46.5</v>
      </c>
      <c r="B98">
        <v>-616</v>
      </c>
    </row>
    <row r="99" spans="1:2" x14ac:dyDescent="0.25">
      <c r="A99">
        <v>47</v>
      </c>
      <c r="B99">
        <v>-615.99</v>
      </c>
    </row>
    <row r="100" spans="1:2" x14ac:dyDescent="0.25">
      <c r="A100">
        <v>47.5</v>
      </c>
      <c r="B100">
        <v>-616</v>
      </c>
    </row>
    <row r="101" spans="1:2" x14ac:dyDescent="0.25">
      <c r="A101">
        <v>48</v>
      </c>
      <c r="B101">
        <v>-615.77099999999996</v>
      </c>
    </row>
    <row r="102" spans="1:2" x14ac:dyDescent="0.25">
      <c r="A102">
        <v>48.5</v>
      </c>
      <c r="B102">
        <v>-615.83000000000004</v>
      </c>
    </row>
    <row r="103" spans="1:2" x14ac:dyDescent="0.25">
      <c r="A103">
        <v>49</v>
      </c>
      <c r="B103">
        <v>-616.03800000000001</v>
      </c>
    </row>
    <row r="104" spans="1:2" x14ac:dyDescent="0.25">
      <c r="A104">
        <v>49.5</v>
      </c>
      <c r="B104">
        <v>-615.77200000000005</v>
      </c>
    </row>
    <row r="105" spans="1:2" x14ac:dyDescent="0.25">
      <c r="A105">
        <v>50</v>
      </c>
      <c r="B105">
        <v>-615.995</v>
      </c>
    </row>
    <row r="106" spans="1:2" x14ac:dyDescent="0.25">
      <c r="A106">
        <v>50.5</v>
      </c>
      <c r="B106">
        <v>-615.77099999999996</v>
      </c>
    </row>
    <row r="107" spans="1:2" x14ac:dyDescent="0.25">
      <c r="A107">
        <v>51</v>
      </c>
      <c r="B107">
        <v>-615.87099999999998</v>
      </c>
    </row>
    <row r="108" spans="1:2" x14ac:dyDescent="0.25">
      <c r="A108">
        <v>51.5</v>
      </c>
      <c r="B108">
        <v>-616.03599999999994</v>
      </c>
    </row>
    <row r="109" spans="1:2" x14ac:dyDescent="0.25">
      <c r="A109">
        <v>52</v>
      </c>
      <c r="B109">
        <v>-615.90200000000004</v>
      </c>
    </row>
    <row r="110" spans="1:2" x14ac:dyDescent="0.25">
      <c r="A110">
        <v>52.5</v>
      </c>
      <c r="B110">
        <v>-616.16999999999996</v>
      </c>
    </row>
    <row r="111" spans="1:2" x14ac:dyDescent="0.25">
      <c r="A111">
        <v>53</v>
      </c>
      <c r="B111">
        <v>-616.327</v>
      </c>
    </row>
    <row r="112" spans="1:2" x14ac:dyDescent="0.25">
      <c r="A112">
        <v>53.5</v>
      </c>
      <c r="B112">
        <v>-615.84199999999998</v>
      </c>
    </row>
    <row r="113" spans="1:2" x14ac:dyDescent="0.25">
      <c r="A113">
        <v>54</v>
      </c>
      <c r="B113">
        <v>-615.70100000000002</v>
      </c>
    </row>
    <row r="114" spans="1:2" x14ac:dyDescent="0.25">
      <c r="A114">
        <v>54.5</v>
      </c>
      <c r="B114">
        <v>-616.25199999999995</v>
      </c>
    </row>
    <row r="115" spans="1:2" x14ac:dyDescent="0.25">
      <c r="A115">
        <v>55</v>
      </c>
      <c r="B115">
        <v>-616.51</v>
      </c>
    </row>
    <row r="116" spans="1:2" x14ac:dyDescent="0.25">
      <c r="A116">
        <v>55.5</v>
      </c>
      <c r="B116">
        <v>-616.54100000000005</v>
      </c>
    </row>
    <row r="117" spans="1:2" x14ac:dyDescent="0.25">
      <c r="A117">
        <v>56</v>
      </c>
      <c r="B117">
        <v>-616.56200000000001</v>
      </c>
    </row>
    <row r="118" spans="1:2" x14ac:dyDescent="0.25">
      <c r="A118">
        <v>56.5</v>
      </c>
      <c r="B118">
        <v>-616.19899999999996</v>
      </c>
    </row>
    <row r="119" spans="1:2" x14ac:dyDescent="0.25">
      <c r="A119">
        <v>57</v>
      </c>
      <c r="B119">
        <v>-616.03800000000001</v>
      </c>
    </row>
    <row r="120" spans="1:2" x14ac:dyDescent="0.25">
      <c r="A120">
        <v>57.5</v>
      </c>
      <c r="B120">
        <v>-615.87</v>
      </c>
    </row>
    <row r="121" spans="1:2" x14ac:dyDescent="0.25">
      <c r="A121">
        <v>58</v>
      </c>
      <c r="B121">
        <v>-616.22400000000005</v>
      </c>
    </row>
    <row r="122" spans="1:2" x14ac:dyDescent="0.25">
      <c r="A122">
        <v>58.5</v>
      </c>
      <c r="B122">
        <v>-616.25699999999995</v>
      </c>
    </row>
    <row r="123" spans="1:2" x14ac:dyDescent="0.25">
      <c r="A123">
        <v>59</v>
      </c>
      <c r="B123">
        <v>-616.44600000000003</v>
      </c>
    </row>
    <row r="124" spans="1:2" x14ac:dyDescent="0.25">
      <c r="A124">
        <v>59.5</v>
      </c>
      <c r="B124">
        <v>-616.46199999999999</v>
      </c>
    </row>
    <row r="125" spans="1:2" x14ac:dyDescent="0.25">
      <c r="A125">
        <v>60</v>
      </c>
      <c r="B125">
        <v>-616.30700000000002</v>
      </c>
    </row>
    <row r="126" spans="1:2" x14ac:dyDescent="0.25">
      <c r="A126">
        <v>60.5</v>
      </c>
      <c r="B126">
        <v>-616.33500000000004</v>
      </c>
    </row>
    <row r="127" spans="1:2" x14ac:dyDescent="0.25">
      <c r="A127">
        <v>61</v>
      </c>
      <c r="B127">
        <v>-616.77499999999998</v>
      </c>
    </row>
    <row r="128" spans="1:2" x14ac:dyDescent="0.25">
      <c r="A128">
        <v>61.5</v>
      </c>
      <c r="B128">
        <v>-616.38</v>
      </c>
    </row>
    <row r="129" spans="1:2" x14ac:dyDescent="0.25">
      <c r="A129">
        <v>62</v>
      </c>
      <c r="B129">
        <v>-616.40099999999995</v>
      </c>
    </row>
    <row r="130" spans="1:2" x14ac:dyDescent="0.25">
      <c r="A130">
        <v>62.5</v>
      </c>
      <c r="B130">
        <v>-616.44399999999996</v>
      </c>
    </row>
    <row r="131" spans="1:2" x14ac:dyDescent="0.25">
      <c r="A131">
        <v>63</v>
      </c>
      <c r="B131">
        <v>-616.61800000000005</v>
      </c>
    </row>
    <row r="132" spans="1:2" x14ac:dyDescent="0.25">
      <c r="A132">
        <v>63.5</v>
      </c>
      <c r="B132">
        <v>-616.47799999999995</v>
      </c>
    </row>
    <row r="133" spans="1:2" x14ac:dyDescent="0.25">
      <c r="A133">
        <v>64</v>
      </c>
      <c r="B133">
        <v>-616.58100000000002</v>
      </c>
    </row>
    <row r="134" spans="1:2" x14ac:dyDescent="0.25">
      <c r="A134">
        <v>64.5</v>
      </c>
      <c r="B134">
        <v>-616.53700000000003</v>
      </c>
    </row>
    <row r="135" spans="1:2" x14ac:dyDescent="0.25">
      <c r="A135">
        <v>65</v>
      </c>
      <c r="B135">
        <v>-616.61199999999997</v>
      </c>
    </row>
    <row r="136" spans="1:2" x14ac:dyDescent="0.25">
      <c r="A136">
        <v>65.5</v>
      </c>
      <c r="B136">
        <v>-616.44500000000005</v>
      </c>
    </row>
    <row r="137" spans="1:2" x14ac:dyDescent="0.25">
      <c r="A137">
        <v>66</v>
      </c>
      <c r="B137">
        <v>-616.30799999999999</v>
      </c>
    </row>
    <row r="138" spans="1:2" x14ac:dyDescent="0.25">
      <c r="A138">
        <v>66.5</v>
      </c>
      <c r="B138">
        <v>-616.50599999999997</v>
      </c>
    </row>
    <row r="139" spans="1:2" x14ac:dyDescent="0.25">
      <c r="A139">
        <v>67</v>
      </c>
      <c r="B139">
        <v>-616.80100000000004</v>
      </c>
    </row>
    <row r="140" spans="1:2" x14ac:dyDescent="0.25">
      <c r="A140">
        <v>67.5</v>
      </c>
      <c r="B140">
        <v>-616.73199999999997</v>
      </c>
    </row>
    <row r="141" spans="1:2" x14ac:dyDescent="0.25">
      <c r="A141">
        <v>68</v>
      </c>
      <c r="B141">
        <v>-616.83000000000004</v>
      </c>
    </row>
    <row r="142" spans="1:2" x14ac:dyDescent="0.25">
      <c r="A142">
        <v>68.5</v>
      </c>
      <c r="B142">
        <v>-616.59400000000005</v>
      </c>
    </row>
    <row r="143" spans="1:2" x14ac:dyDescent="0.25">
      <c r="A143">
        <v>69</v>
      </c>
      <c r="B143">
        <v>-616.678</v>
      </c>
    </row>
    <row r="144" spans="1:2" x14ac:dyDescent="0.25">
      <c r="A144">
        <v>69.5</v>
      </c>
      <c r="B144">
        <v>-616.84199999999998</v>
      </c>
    </row>
    <row r="145" spans="1:2" x14ac:dyDescent="0.25">
      <c r="A145">
        <v>70</v>
      </c>
      <c r="B145">
        <v>-616.87900000000002</v>
      </c>
    </row>
    <row r="146" spans="1:2" x14ac:dyDescent="0.25">
      <c r="A146">
        <v>70.5</v>
      </c>
      <c r="B146">
        <v>-616.97799999999995</v>
      </c>
    </row>
    <row r="147" spans="1:2" x14ac:dyDescent="0.25">
      <c r="A147">
        <v>71</v>
      </c>
      <c r="B147">
        <v>-617.15099999999995</v>
      </c>
    </row>
    <row r="148" spans="1:2" x14ac:dyDescent="0.25">
      <c r="A148">
        <v>71.5</v>
      </c>
      <c r="B148">
        <v>-616.53099999999995</v>
      </c>
    </row>
    <row r="149" spans="1:2" x14ac:dyDescent="0.25">
      <c r="A149">
        <v>72</v>
      </c>
      <c r="B149">
        <v>-616.46699999999998</v>
      </c>
    </row>
    <row r="150" spans="1:2" x14ac:dyDescent="0.25">
      <c r="A150">
        <v>72.5</v>
      </c>
      <c r="B150">
        <v>-616.61699999999996</v>
      </c>
    </row>
    <row r="151" spans="1:2" x14ac:dyDescent="0.25">
      <c r="A151">
        <v>73</v>
      </c>
      <c r="B151">
        <v>-616.74</v>
      </c>
    </row>
    <row r="152" spans="1:2" x14ac:dyDescent="0.25">
      <c r="A152">
        <v>73.5</v>
      </c>
      <c r="B152">
        <v>-616.95899999999995</v>
      </c>
    </row>
    <row r="153" spans="1:2" x14ac:dyDescent="0.25">
      <c r="A153">
        <v>74</v>
      </c>
      <c r="B153">
        <v>-616.91</v>
      </c>
    </row>
    <row r="154" spans="1:2" x14ac:dyDescent="0.25">
      <c r="A154">
        <v>74.5</v>
      </c>
      <c r="B154">
        <v>-616.93299999999999</v>
      </c>
    </row>
    <row r="155" spans="1:2" x14ac:dyDescent="0.25">
      <c r="A155">
        <v>75</v>
      </c>
      <c r="B155">
        <v>-616.87</v>
      </c>
    </row>
    <row r="156" spans="1:2" x14ac:dyDescent="0.25">
      <c r="A156">
        <v>75.5</v>
      </c>
      <c r="B156">
        <v>-617.04399999999998</v>
      </c>
    </row>
    <row r="157" spans="1:2" x14ac:dyDescent="0.25">
      <c r="A157">
        <v>76</v>
      </c>
      <c r="B157">
        <v>-616.875</v>
      </c>
    </row>
    <row r="158" spans="1:2" x14ac:dyDescent="0.25">
      <c r="A158">
        <v>76.5</v>
      </c>
      <c r="B158">
        <v>-617.07299999999998</v>
      </c>
    </row>
    <row r="159" spans="1:2" x14ac:dyDescent="0.25">
      <c r="A159">
        <v>77</v>
      </c>
      <c r="B159">
        <v>-617.31399999999996</v>
      </c>
    </row>
    <row r="160" spans="1:2" x14ac:dyDescent="0.25">
      <c r="A160">
        <v>77.5</v>
      </c>
      <c r="B160">
        <v>-616.90300000000002</v>
      </c>
    </row>
    <row r="161" spans="1:2" x14ac:dyDescent="0.25">
      <c r="A161">
        <v>78</v>
      </c>
      <c r="B161">
        <v>-616.95100000000002</v>
      </c>
    </row>
    <row r="162" spans="1:2" x14ac:dyDescent="0.25">
      <c r="A162">
        <v>78.5</v>
      </c>
      <c r="B162">
        <v>-616.97699999999998</v>
      </c>
    </row>
    <row r="163" spans="1:2" x14ac:dyDescent="0.25">
      <c r="A163">
        <v>79</v>
      </c>
      <c r="B163">
        <v>-617.05499999999995</v>
      </c>
    </row>
    <row r="164" spans="1:2" x14ac:dyDescent="0.25">
      <c r="A164">
        <v>79.5</v>
      </c>
      <c r="B164">
        <v>-617.04999999999995</v>
      </c>
    </row>
    <row r="165" spans="1:2" x14ac:dyDescent="0.25">
      <c r="A165">
        <v>80</v>
      </c>
      <c r="B165">
        <v>-616.97500000000002</v>
      </c>
    </row>
    <row r="166" spans="1:2" x14ac:dyDescent="0.25">
      <c r="A166">
        <v>80.5</v>
      </c>
      <c r="B166">
        <v>-617.06200000000001</v>
      </c>
    </row>
    <row r="167" spans="1:2" x14ac:dyDescent="0.25">
      <c r="A167">
        <v>81</v>
      </c>
      <c r="B167">
        <v>-617.03700000000003</v>
      </c>
    </row>
    <row r="168" spans="1:2" x14ac:dyDescent="0.25">
      <c r="A168">
        <v>81.5</v>
      </c>
      <c r="B168">
        <v>-617.16999999999996</v>
      </c>
    </row>
    <row r="169" spans="1:2" x14ac:dyDescent="0.25">
      <c r="A169">
        <v>82</v>
      </c>
      <c r="B169">
        <v>-617.21400000000006</v>
      </c>
    </row>
    <row r="170" spans="1:2" x14ac:dyDescent="0.25">
      <c r="A170">
        <v>82.5</v>
      </c>
      <c r="B170">
        <v>-617.06500000000005</v>
      </c>
    </row>
    <row r="171" spans="1:2" x14ac:dyDescent="0.25">
      <c r="A171">
        <v>83</v>
      </c>
      <c r="B171">
        <v>-617.07299999999998</v>
      </c>
    </row>
    <row r="172" spans="1:2" x14ac:dyDescent="0.25">
      <c r="A172">
        <v>83.5</v>
      </c>
      <c r="B172">
        <v>-617.10500000000002</v>
      </c>
    </row>
    <row r="173" spans="1:2" x14ac:dyDescent="0.25">
      <c r="A173">
        <v>84</v>
      </c>
      <c r="B173">
        <v>-616.92200000000003</v>
      </c>
    </row>
    <row r="174" spans="1:2" x14ac:dyDescent="0.25">
      <c r="A174">
        <v>84.5</v>
      </c>
      <c r="B174">
        <v>-617.13599999999997</v>
      </c>
    </row>
    <row r="175" spans="1:2" x14ac:dyDescent="0.25">
      <c r="A175">
        <v>85</v>
      </c>
      <c r="B175">
        <v>-617.07600000000002</v>
      </c>
    </row>
    <row r="176" spans="1:2" x14ac:dyDescent="0.25">
      <c r="A176">
        <v>85.5</v>
      </c>
      <c r="B176">
        <v>-616.97299999999996</v>
      </c>
    </row>
    <row r="177" spans="1:2" x14ac:dyDescent="0.25">
      <c r="A177">
        <v>86</v>
      </c>
      <c r="B177">
        <v>-617.30899999999997</v>
      </c>
    </row>
    <row r="178" spans="1:2" x14ac:dyDescent="0.25">
      <c r="A178">
        <v>86.5</v>
      </c>
      <c r="B178">
        <v>-617.25900000000001</v>
      </c>
    </row>
    <row r="179" spans="1:2" x14ac:dyDescent="0.25">
      <c r="A179">
        <v>87</v>
      </c>
      <c r="B179">
        <v>-617.20399999999995</v>
      </c>
    </row>
    <row r="180" spans="1:2" x14ac:dyDescent="0.25">
      <c r="A180">
        <v>87.5</v>
      </c>
      <c r="B180">
        <v>-617.23299999999995</v>
      </c>
    </row>
    <row r="181" spans="1:2" x14ac:dyDescent="0.25">
      <c r="A181">
        <v>88</v>
      </c>
      <c r="B181">
        <v>-617.18799999999999</v>
      </c>
    </row>
    <row r="182" spans="1:2" x14ac:dyDescent="0.25">
      <c r="A182">
        <v>88.5</v>
      </c>
      <c r="B182">
        <v>-617.07899999999995</v>
      </c>
    </row>
    <row r="183" spans="1:2" x14ac:dyDescent="0.25">
      <c r="A183">
        <v>89</v>
      </c>
      <c r="B183">
        <v>-617.08399999999995</v>
      </c>
    </row>
    <row r="184" spans="1:2" x14ac:dyDescent="0.25">
      <c r="A184">
        <v>89.5</v>
      </c>
      <c r="B184">
        <v>-616.85699999999997</v>
      </c>
    </row>
    <row r="185" spans="1:2" x14ac:dyDescent="0.25">
      <c r="A185">
        <v>90</v>
      </c>
      <c r="B185">
        <v>-617.31899999999996</v>
      </c>
    </row>
    <row r="186" spans="1:2" x14ac:dyDescent="0.25">
      <c r="A186">
        <v>90.5</v>
      </c>
      <c r="B186">
        <v>-617.24900000000002</v>
      </c>
    </row>
    <row r="187" spans="1:2" x14ac:dyDescent="0.25">
      <c r="A187">
        <v>91</v>
      </c>
      <c r="B187">
        <v>-617.50699999999995</v>
      </c>
    </row>
    <row r="188" spans="1:2" x14ac:dyDescent="0.25">
      <c r="A188">
        <v>91.5</v>
      </c>
      <c r="B188">
        <v>-617.26300000000003</v>
      </c>
    </row>
    <row r="189" spans="1:2" x14ac:dyDescent="0.25">
      <c r="A189">
        <v>92</v>
      </c>
      <c r="B189">
        <v>-617.12900000000002</v>
      </c>
    </row>
    <row r="190" spans="1:2" x14ac:dyDescent="0.25">
      <c r="A190">
        <v>92.5</v>
      </c>
      <c r="B190">
        <v>-617.42100000000005</v>
      </c>
    </row>
    <row r="191" spans="1:2" x14ac:dyDescent="0.25">
      <c r="A191">
        <v>93</v>
      </c>
      <c r="B191">
        <v>-617.42499999999995</v>
      </c>
    </row>
    <row r="192" spans="1:2" x14ac:dyDescent="0.25">
      <c r="A192">
        <v>93.5</v>
      </c>
      <c r="B192">
        <v>-617.68799999999999</v>
      </c>
    </row>
    <row r="193" spans="1:2" x14ac:dyDescent="0.25">
      <c r="A193">
        <v>94</v>
      </c>
      <c r="B193">
        <v>-617.51900000000001</v>
      </c>
    </row>
    <row r="194" spans="1:2" x14ac:dyDescent="0.25">
      <c r="A194">
        <v>94.5</v>
      </c>
      <c r="B194">
        <v>-617.24400000000003</v>
      </c>
    </row>
    <row r="195" spans="1:2" x14ac:dyDescent="0.25">
      <c r="A195">
        <v>95</v>
      </c>
      <c r="B195">
        <v>-617.25</v>
      </c>
    </row>
    <row r="196" spans="1:2" x14ac:dyDescent="0.25">
      <c r="A196">
        <v>95.5</v>
      </c>
      <c r="B196">
        <v>-617.70799999999997</v>
      </c>
    </row>
    <row r="197" spans="1:2" x14ac:dyDescent="0.25">
      <c r="A197">
        <v>96</v>
      </c>
      <c r="B197">
        <v>-617.66600000000005</v>
      </c>
    </row>
    <row r="198" spans="1:2" x14ac:dyDescent="0.25">
      <c r="A198">
        <v>96.5</v>
      </c>
      <c r="B198">
        <v>-617.16999999999996</v>
      </c>
    </row>
    <row r="199" spans="1:2" x14ac:dyDescent="0.25">
      <c r="A199">
        <v>97</v>
      </c>
      <c r="B199">
        <v>-617.524</v>
      </c>
    </row>
    <row r="200" spans="1:2" x14ac:dyDescent="0.25">
      <c r="A200">
        <v>97.5</v>
      </c>
      <c r="B200">
        <v>-617.35400000000004</v>
      </c>
    </row>
    <row r="201" spans="1:2" x14ac:dyDescent="0.25">
      <c r="A201">
        <v>98</v>
      </c>
      <c r="B201">
        <v>-617.36400000000003</v>
      </c>
    </row>
    <row r="202" spans="1:2" x14ac:dyDescent="0.25">
      <c r="A202">
        <v>98.5</v>
      </c>
      <c r="B202">
        <v>-617.60299999999995</v>
      </c>
    </row>
    <row r="203" spans="1:2" x14ac:dyDescent="0.25">
      <c r="A203">
        <v>99</v>
      </c>
      <c r="B203">
        <v>-617.50699999999995</v>
      </c>
    </row>
    <row r="204" spans="1:2" x14ac:dyDescent="0.25">
      <c r="A204">
        <v>99.5</v>
      </c>
      <c r="B204">
        <v>-617.40599999999995</v>
      </c>
    </row>
    <row r="205" spans="1:2" x14ac:dyDescent="0.25">
      <c r="A205">
        <v>100</v>
      </c>
      <c r="B205">
        <v>-617.255</v>
      </c>
    </row>
    <row r="206" spans="1:2" x14ac:dyDescent="0.25">
      <c r="A206">
        <v>100.5</v>
      </c>
      <c r="B206">
        <v>-617.404</v>
      </c>
    </row>
    <row r="207" spans="1:2" x14ac:dyDescent="0.25">
      <c r="A207">
        <v>101</v>
      </c>
      <c r="B207">
        <v>-617.66099999999994</v>
      </c>
    </row>
    <row r="208" spans="1:2" x14ac:dyDescent="0.25">
      <c r="A208">
        <v>101.5</v>
      </c>
      <c r="B208">
        <v>-617.50099999999998</v>
      </c>
    </row>
    <row r="209" spans="1:2" x14ac:dyDescent="0.25">
      <c r="A209">
        <v>102</v>
      </c>
      <c r="B209">
        <v>-617.351</v>
      </c>
    </row>
    <row r="210" spans="1:2" x14ac:dyDescent="0.25">
      <c r="A210">
        <v>102.5</v>
      </c>
      <c r="B210">
        <v>-617.35</v>
      </c>
    </row>
    <row r="211" spans="1:2" x14ac:dyDescent="0.25">
      <c r="A211">
        <v>103</v>
      </c>
      <c r="B211">
        <v>-617.38499999999999</v>
      </c>
    </row>
    <row r="212" spans="1:2" x14ac:dyDescent="0.25">
      <c r="A212">
        <v>103.5</v>
      </c>
      <c r="B212">
        <v>-617.59</v>
      </c>
    </row>
    <row r="213" spans="1:2" x14ac:dyDescent="0.25">
      <c r="A213">
        <v>104</v>
      </c>
      <c r="B213">
        <v>-617.84799999999996</v>
      </c>
    </row>
    <row r="214" spans="1:2" x14ac:dyDescent="0.25">
      <c r="A214">
        <v>104.5</v>
      </c>
      <c r="B214">
        <v>-618.18899999999996</v>
      </c>
    </row>
    <row r="215" spans="1:2" x14ac:dyDescent="0.25">
      <c r="A215">
        <v>105</v>
      </c>
      <c r="B215">
        <v>-617.83000000000004</v>
      </c>
    </row>
    <row r="216" spans="1:2" x14ac:dyDescent="0.25">
      <c r="A216">
        <v>105.5</v>
      </c>
      <c r="B216">
        <v>-617.77599999999995</v>
      </c>
    </row>
    <row r="217" spans="1:2" x14ac:dyDescent="0.25">
      <c r="A217">
        <v>106</v>
      </c>
      <c r="B217">
        <v>-617.82399999999996</v>
      </c>
    </row>
    <row r="218" spans="1:2" x14ac:dyDescent="0.25">
      <c r="A218">
        <v>106.5</v>
      </c>
      <c r="B218">
        <v>-617.79200000000003</v>
      </c>
    </row>
    <row r="219" spans="1:2" x14ac:dyDescent="0.25">
      <c r="A219">
        <v>107</v>
      </c>
      <c r="B219">
        <v>-617.92200000000003</v>
      </c>
    </row>
    <row r="220" spans="1:2" x14ac:dyDescent="0.25">
      <c r="A220">
        <v>107.5</v>
      </c>
      <c r="B220">
        <v>-617.827</v>
      </c>
    </row>
    <row r="221" spans="1:2" x14ac:dyDescent="0.25">
      <c r="A221">
        <v>108</v>
      </c>
      <c r="B221">
        <v>-617.91300000000001</v>
      </c>
    </row>
    <row r="222" spans="1:2" x14ac:dyDescent="0.25">
      <c r="A222">
        <v>108.5</v>
      </c>
      <c r="B222">
        <v>-617.68899999999996</v>
      </c>
    </row>
    <row r="223" spans="1:2" x14ac:dyDescent="0.25">
      <c r="A223">
        <v>109</v>
      </c>
      <c r="B223">
        <v>-617.61699999999996</v>
      </c>
    </row>
    <row r="224" spans="1:2" x14ac:dyDescent="0.25">
      <c r="A224">
        <v>109.5</v>
      </c>
      <c r="B224">
        <v>-617.87400000000002</v>
      </c>
    </row>
    <row r="225" spans="1:2" x14ac:dyDescent="0.25">
      <c r="A225">
        <v>110</v>
      </c>
      <c r="B225">
        <v>-618.15800000000002</v>
      </c>
    </row>
    <row r="226" spans="1:2" x14ac:dyDescent="0.25">
      <c r="A226">
        <v>110.5</v>
      </c>
      <c r="B226">
        <v>-617.99900000000002</v>
      </c>
    </row>
    <row r="227" spans="1:2" x14ac:dyDescent="0.25">
      <c r="A227">
        <v>111</v>
      </c>
      <c r="B227">
        <v>-617.63499999999999</v>
      </c>
    </row>
    <row r="228" spans="1:2" x14ac:dyDescent="0.25">
      <c r="A228">
        <v>111.5</v>
      </c>
      <c r="B228">
        <v>-617.78200000000004</v>
      </c>
    </row>
    <row r="229" spans="1:2" x14ac:dyDescent="0.25">
      <c r="A229">
        <v>112</v>
      </c>
      <c r="B229">
        <v>-618.28</v>
      </c>
    </row>
    <row r="230" spans="1:2" x14ac:dyDescent="0.25">
      <c r="A230">
        <v>112.5</v>
      </c>
      <c r="B230">
        <v>-618.28399999999999</v>
      </c>
    </row>
    <row r="231" spans="1:2" x14ac:dyDescent="0.25">
      <c r="A231">
        <v>113</v>
      </c>
      <c r="B231">
        <v>-617.779</v>
      </c>
    </row>
    <row r="232" spans="1:2" x14ac:dyDescent="0.25">
      <c r="A232">
        <v>113.5</v>
      </c>
      <c r="B232">
        <v>-617.79300000000001</v>
      </c>
    </row>
    <row r="233" spans="1:2" x14ac:dyDescent="0.25">
      <c r="A233">
        <v>114</v>
      </c>
      <c r="B233">
        <v>-618.202</v>
      </c>
    </row>
    <row r="234" spans="1:2" x14ac:dyDescent="0.25">
      <c r="A234">
        <v>114.5</v>
      </c>
      <c r="B234">
        <v>-617.96600000000001</v>
      </c>
    </row>
    <row r="235" spans="1:2" x14ac:dyDescent="0.25">
      <c r="A235">
        <v>115</v>
      </c>
      <c r="B235">
        <v>-618.02599999999995</v>
      </c>
    </row>
    <row r="236" spans="1:2" x14ac:dyDescent="0.25">
      <c r="A236">
        <v>115.5</v>
      </c>
      <c r="B236">
        <v>-618.27200000000005</v>
      </c>
    </row>
    <row r="237" spans="1:2" x14ac:dyDescent="0.25">
      <c r="A237">
        <v>116</v>
      </c>
      <c r="B237">
        <v>-618.298</v>
      </c>
    </row>
    <row r="238" spans="1:2" x14ac:dyDescent="0.25">
      <c r="A238">
        <v>116.5</v>
      </c>
      <c r="B238">
        <v>-618.29700000000003</v>
      </c>
    </row>
    <row r="239" spans="1:2" x14ac:dyDescent="0.25">
      <c r="A239">
        <v>117</v>
      </c>
      <c r="B239">
        <v>-618.024</v>
      </c>
    </row>
    <row r="240" spans="1:2" x14ac:dyDescent="0.25">
      <c r="A240">
        <v>117.5</v>
      </c>
      <c r="B240">
        <v>-618.28899999999999</v>
      </c>
    </row>
    <row r="241" spans="1:2" x14ac:dyDescent="0.25">
      <c r="A241">
        <v>118</v>
      </c>
      <c r="B241">
        <v>-618.39599999999996</v>
      </c>
    </row>
    <row r="242" spans="1:2" x14ac:dyDescent="0.25">
      <c r="A242">
        <v>118.5</v>
      </c>
      <c r="B242">
        <v>-618.18799999999999</v>
      </c>
    </row>
    <row r="243" spans="1:2" x14ac:dyDescent="0.25">
      <c r="A243">
        <v>119</v>
      </c>
      <c r="B243">
        <v>-618.07899999999995</v>
      </c>
    </row>
    <row r="244" spans="1:2" x14ac:dyDescent="0.25">
      <c r="A244">
        <v>119.5</v>
      </c>
      <c r="B244">
        <v>-618.17700000000002</v>
      </c>
    </row>
    <row r="245" spans="1:2" x14ac:dyDescent="0.25">
      <c r="A245">
        <v>120</v>
      </c>
      <c r="B245">
        <v>-618.01599999999996</v>
      </c>
    </row>
    <row r="246" spans="1:2" x14ac:dyDescent="0.25">
      <c r="A246">
        <v>120.5</v>
      </c>
      <c r="B246">
        <v>-618.26199999999994</v>
      </c>
    </row>
    <row r="247" spans="1:2" x14ac:dyDescent="0.25">
      <c r="A247">
        <v>121</v>
      </c>
      <c r="B247">
        <v>-618.23</v>
      </c>
    </row>
    <row r="248" spans="1:2" x14ac:dyDescent="0.25">
      <c r="A248">
        <v>121.5</v>
      </c>
      <c r="B248">
        <v>-618.18799999999999</v>
      </c>
    </row>
    <row r="249" spans="1:2" x14ac:dyDescent="0.25">
      <c r="A249">
        <v>122</v>
      </c>
      <c r="B249">
        <v>-617.94500000000005</v>
      </c>
    </row>
    <row r="250" spans="1:2" x14ac:dyDescent="0.25">
      <c r="A250">
        <v>122.5</v>
      </c>
      <c r="B250">
        <v>-618.33399999999995</v>
      </c>
    </row>
    <row r="251" spans="1:2" x14ac:dyDescent="0.25">
      <c r="A251">
        <v>123</v>
      </c>
      <c r="B251">
        <v>-618.447</v>
      </c>
    </row>
    <row r="252" spans="1:2" x14ac:dyDescent="0.25">
      <c r="A252">
        <v>123.5</v>
      </c>
      <c r="B252">
        <v>-618.32299999999998</v>
      </c>
    </row>
    <row r="253" spans="1:2" x14ac:dyDescent="0.25">
      <c r="A253">
        <v>124</v>
      </c>
      <c r="B253">
        <v>-617.59799999999996</v>
      </c>
    </row>
    <row r="254" spans="1:2" x14ac:dyDescent="0.25">
      <c r="A254">
        <v>124.5</v>
      </c>
      <c r="B254">
        <v>-618.04200000000003</v>
      </c>
    </row>
    <row r="255" spans="1:2" x14ac:dyDescent="0.25">
      <c r="A255">
        <v>125</v>
      </c>
      <c r="B255">
        <v>-618.31799999999998</v>
      </c>
    </row>
    <row r="256" spans="1:2" x14ac:dyDescent="0.25">
      <c r="A256">
        <v>125.5</v>
      </c>
      <c r="B256">
        <v>-618.31399999999996</v>
      </c>
    </row>
    <row r="257" spans="1:2" x14ac:dyDescent="0.25">
      <c r="A257">
        <v>126</v>
      </c>
      <c r="B257">
        <v>-618.428</v>
      </c>
    </row>
    <row r="258" spans="1:2" x14ac:dyDescent="0.25">
      <c r="A258">
        <v>126.5</v>
      </c>
      <c r="B258">
        <v>-618.20799999999997</v>
      </c>
    </row>
    <row r="259" spans="1:2" x14ac:dyDescent="0.25">
      <c r="A259">
        <v>127</v>
      </c>
      <c r="B259">
        <v>-618.01300000000003</v>
      </c>
    </row>
    <row r="260" spans="1:2" x14ac:dyDescent="0.25">
      <c r="A260">
        <v>127.5</v>
      </c>
      <c r="B260">
        <v>-618.27200000000005</v>
      </c>
    </row>
    <row r="261" spans="1:2" x14ac:dyDescent="0.25">
      <c r="A261">
        <v>128</v>
      </c>
      <c r="B261">
        <v>-618.09699999999998</v>
      </c>
    </row>
    <row r="262" spans="1:2" x14ac:dyDescent="0.25">
      <c r="A262">
        <v>128.5</v>
      </c>
      <c r="B262">
        <v>-618.28099999999995</v>
      </c>
    </row>
    <row r="263" spans="1:2" x14ac:dyDescent="0.25">
      <c r="A263">
        <v>129</v>
      </c>
      <c r="B263">
        <v>-618.47799999999995</v>
      </c>
    </row>
    <row r="264" spans="1:2" x14ac:dyDescent="0.25">
      <c r="A264">
        <v>129.5</v>
      </c>
      <c r="B264">
        <v>-618.35699999999997</v>
      </c>
    </row>
    <row r="265" spans="1:2" x14ac:dyDescent="0.25">
      <c r="A265">
        <v>130</v>
      </c>
      <c r="B265">
        <v>-618.36</v>
      </c>
    </row>
    <row r="266" spans="1:2" x14ac:dyDescent="0.25">
      <c r="A266">
        <v>130.5</v>
      </c>
      <c r="B266">
        <v>-618.34500000000003</v>
      </c>
    </row>
    <row r="267" spans="1:2" x14ac:dyDescent="0.25">
      <c r="A267">
        <v>131</v>
      </c>
      <c r="B267">
        <v>-618.49300000000005</v>
      </c>
    </row>
    <row r="268" spans="1:2" x14ac:dyDescent="0.25">
      <c r="A268">
        <v>131.5</v>
      </c>
      <c r="B268">
        <v>-618.37400000000002</v>
      </c>
    </row>
    <row r="269" spans="1:2" x14ac:dyDescent="0.25">
      <c r="A269">
        <v>132</v>
      </c>
      <c r="B269">
        <v>-618.47299999999996</v>
      </c>
    </row>
    <row r="270" spans="1:2" x14ac:dyDescent="0.25">
      <c r="A270">
        <v>132.5</v>
      </c>
      <c r="B270">
        <v>-618.32100000000003</v>
      </c>
    </row>
    <row r="271" spans="1:2" x14ac:dyDescent="0.25">
      <c r="A271">
        <v>133</v>
      </c>
      <c r="B271">
        <v>-618.12</v>
      </c>
    </row>
    <row r="272" spans="1:2" x14ac:dyDescent="0.25">
      <c r="A272">
        <v>133.5</v>
      </c>
      <c r="B272">
        <v>-618.36199999999997</v>
      </c>
    </row>
    <row r="273" spans="1:2" x14ac:dyDescent="0.25">
      <c r="A273">
        <v>134</v>
      </c>
      <c r="B273">
        <v>-618.62099999999998</v>
      </c>
    </row>
    <row r="274" spans="1:2" x14ac:dyDescent="0.25">
      <c r="A274">
        <v>134.5</v>
      </c>
      <c r="B274">
        <v>-618.66999999999996</v>
      </c>
    </row>
    <row r="275" spans="1:2" x14ac:dyDescent="0.25">
      <c r="A275">
        <v>135</v>
      </c>
      <c r="B275">
        <v>-618.49199999999996</v>
      </c>
    </row>
    <row r="276" spans="1:2" x14ac:dyDescent="0.25">
      <c r="A276">
        <v>135.5</v>
      </c>
      <c r="B276">
        <v>-618.39599999999996</v>
      </c>
    </row>
    <row r="277" spans="1:2" x14ac:dyDescent="0.25">
      <c r="A277">
        <v>136</v>
      </c>
      <c r="B277">
        <v>-618.40700000000004</v>
      </c>
    </row>
    <row r="278" spans="1:2" x14ac:dyDescent="0.25">
      <c r="A278">
        <v>136.5</v>
      </c>
      <c r="B278">
        <v>-618.69600000000003</v>
      </c>
    </row>
    <row r="279" spans="1:2" x14ac:dyDescent="0.25">
      <c r="A279">
        <v>137</v>
      </c>
      <c r="B279">
        <v>-618.54399999999998</v>
      </c>
    </row>
    <row r="280" spans="1:2" x14ac:dyDescent="0.25">
      <c r="A280">
        <v>137.5</v>
      </c>
      <c r="B280">
        <v>-642.04200000000003</v>
      </c>
    </row>
    <row r="281" spans="1:2" x14ac:dyDescent="0.25">
      <c r="A281">
        <v>138</v>
      </c>
      <c r="B281">
        <v>-1088.2139999999999</v>
      </c>
    </row>
    <row r="282" spans="1:2" x14ac:dyDescent="0.25">
      <c r="A282">
        <v>138.5</v>
      </c>
      <c r="B282">
        <v>-1163.4949999999999</v>
      </c>
    </row>
    <row r="283" spans="1:2" x14ac:dyDescent="0.25">
      <c r="A283">
        <v>139</v>
      </c>
      <c r="B283">
        <v>-1166.424</v>
      </c>
    </row>
    <row r="284" spans="1:2" x14ac:dyDescent="0.25">
      <c r="A284">
        <v>139.5</v>
      </c>
      <c r="B284">
        <v>-1159.3140000000001</v>
      </c>
    </row>
    <row r="285" spans="1:2" x14ac:dyDescent="0.25">
      <c r="A285">
        <v>140</v>
      </c>
      <c r="B285">
        <v>-1157.854</v>
      </c>
    </row>
    <row r="286" spans="1:2" x14ac:dyDescent="0.25">
      <c r="A286">
        <v>140.5</v>
      </c>
      <c r="B286">
        <v>-1157.894</v>
      </c>
    </row>
    <row r="287" spans="1:2" x14ac:dyDescent="0.25">
      <c r="A287">
        <v>141</v>
      </c>
      <c r="B287">
        <v>-1158.374</v>
      </c>
    </row>
    <row r="288" spans="1:2" x14ac:dyDescent="0.25">
      <c r="A288">
        <v>141.5</v>
      </c>
      <c r="B288">
        <v>-1158.5360000000001</v>
      </c>
    </row>
    <row r="289" spans="1:2" x14ac:dyDescent="0.25">
      <c r="A289">
        <v>142</v>
      </c>
      <c r="B289">
        <v>-1158.441</v>
      </c>
    </row>
    <row r="290" spans="1:2" x14ac:dyDescent="0.25">
      <c r="A290">
        <v>142.5</v>
      </c>
      <c r="B290">
        <v>-1158.412</v>
      </c>
    </row>
    <row r="291" spans="1:2" x14ac:dyDescent="0.25">
      <c r="A291">
        <v>143</v>
      </c>
      <c r="B291">
        <v>-1158.434</v>
      </c>
    </row>
    <row r="292" spans="1:2" x14ac:dyDescent="0.25">
      <c r="A292">
        <v>143.5</v>
      </c>
      <c r="B292">
        <v>-1158.6379999999999</v>
      </c>
    </row>
    <row r="293" spans="1:2" x14ac:dyDescent="0.25">
      <c r="A293">
        <v>144</v>
      </c>
      <c r="B293">
        <v>-1158.8820000000001</v>
      </c>
    </row>
    <row r="294" spans="1:2" x14ac:dyDescent="0.25">
      <c r="A294">
        <v>144.5</v>
      </c>
      <c r="B294">
        <v>-1158.932</v>
      </c>
    </row>
    <row r="295" spans="1:2" x14ac:dyDescent="0.25">
      <c r="A295">
        <v>145</v>
      </c>
      <c r="B295">
        <v>-1158.9380000000001</v>
      </c>
    </row>
    <row r="296" spans="1:2" x14ac:dyDescent="0.25">
      <c r="A296">
        <v>145.5</v>
      </c>
      <c r="B296">
        <v>-1158.9369999999999</v>
      </c>
    </row>
    <row r="297" spans="1:2" x14ac:dyDescent="0.25">
      <c r="A297">
        <v>146</v>
      </c>
      <c r="B297">
        <v>-1158.5070000000001</v>
      </c>
    </row>
    <row r="298" spans="1:2" x14ac:dyDescent="0.25">
      <c r="A298">
        <v>146.5</v>
      </c>
      <c r="B298">
        <v>-1158.51</v>
      </c>
    </row>
    <row r="299" spans="1:2" x14ac:dyDescent="0.25">
      <c r="A299">
        <v>147</v>
      </c>
      <c r="B299">
        <v>-1158.8720000000001</v>
      </c>
    </row>
    <row r="300" spans="1:2" x14ac:dyDescent="0.25">
      <c r="A300">
        <v>147.5</v>
      </c>
      <c r="B300">
        <v>-1158.6210000000001</v>
      </c>
    </row>
    <row r="301" spans="1:2" x14ac:dyDescent="0.25">
      <c r="A301">
        <v>148</v>
      </c>
      <c r="B301">
        <v>-1158.4449999999999</v>
      </c>
    </row>
    <row r="302" spans="1:2" x14ac:dyDescent="0.25">
      <c r="A302">
        <v>148.5</v>
      </c>
      <c r="B302">
        <v>-1158.4659999999999</v>
      </c>
    </row>
    <row r="303" spans="1:2" x14ac:dyDescent="0.25">
      <c r="A303">
        <v>149</v>
      </c>
      <c r="B303">
        <v>-1158.579</v>
      </c>
    </row>
    <row r="304" spans="1:2" x14ac:dyDescent="0.25">
      <c r="A304">
        <v>149.5</v>
      </c>
      <c r="B304">
        <v>-1158.7329999999999</v>
      </c>
    </row>
    <row r="305" spans="1:2" x14ac:dyDescent="0.25">
      <c r="A305">
        <v>150</v>
      </c>
      <c r="B305">
        <v>-1158.434</v>
      </c>
    </row>
    <row r="306" spans="1:2" x14ac:dyDescent="0.25">
      <c r="A306">
        <v>150.5</v>
      </c>
      <c r="B306">
        <v>-1158.354</v>
      </c>
    </row>
    <row r="307" spans="1:2" x14ac:dyDescent="0.25">
      <c r="A307">
        <v>151</v>
      </c>
      <c r="B307">
        <v>-1158.3510000000001</v>
      </c>
    </row>
    <row r="308" spans="1:2" x14ac:dyDescent="0.25">
      <c r="A308">
        <v>151.5</v>
      </c>
      <c r="B308">
        <v>-1158.636</v>
      </c>
    </row>
    <row r="309" spans="1:2" x14ac:dyDescent="0.25">
      <c r="A309">
        <v>152</v>
      </c>
      <c r="B309">
        <v>-1158.5119999999999</v>
      </c>
    </row>
    <row r="310" spans="1:2" x14ac:dyDescent="0.25">
      <c r="A310">
        <v>152.5</v>
      </c>
      <c r="B310">
        <v>-1158.44</v>
      </c>
    </row>
    <row r="311" spans="1:2" x14ac:dyDescent="0.25">
      <c r="A311">
        <v>153</v>
      </c>
      <c r="B311">
        <v>-1158.3309999999999</v>
      </c>
    </row>
    <row r="312" spans="1:2" x14ac:dyDescent="0.25">
      <c r="A312">
        <v>153.5</v>
      </c>
      <c r="B312">
        <v>-1157.9680000000001</v>
      </c>
    </row>
    <row r="313" spans="1:2" x14ac:dyDescent="0.25">
      <c r="A313">
        <v>154</v>
      </c>
      <c r="B313">
        <v>-1158.213</v>
      </c>
    </row>
    <row r="314" spans="1:2" x14ac:dyDescent="0.25">
      <c r="A314">
        <v>154.5</v>
      </c>
      <c r="B314">
        <v>-1158.3889999999999</v>
      </c>
    </row>
    <row r="315" spans="1:2" x14ac:dyDescent="0.25">
      <c r="A315">
        <v>155</v>
      </c>
      <c r="B315">
        <v>-1158.3510000000001</v>
      </c>
    </row>
    <row r="316" spans="1:2" x14ac:dyDescent="0.25">
      <c r="A316">
        <v>155.5</v>
      </c>
      <c r="B316">
        <v>-1158.472</v>
      </c>
    </row>
    <row r="317" spans="1:2" x14ac:dyDescent="0.25">
      <c r="A317">
        <v>156</v>
      </c>
      <c r="B317">
        <v>-1158.4670000000001</v>
      </c>
    </row>
    <row r="318" spans="1:2" x14ac:dyDescent="0.25">
      <c r="A318">
        <v>156.5</v>
      </c>
      <c r="B318">
        <v>-1158.329</v>
      </c>
    </row>
    <row r="319" spans="1:2" x14ac:dyDescent="0.25">
      <c r="A319">
        <v>157</v>
      </c>
      <c r="B319">
        <v>-1158.0920000000001</v>
      </c>
    </row>
    <row r="320" spans="1:2" x14ac:dyDescent="0.25">
      <c r="A320">
        <v>157.5</v>
      </c>
      <c r="B320">
        <v>-1158.31</v>
      </c>
    </row>
    <row r="321" spans="1:2" x14ac:dyDescent="0.25">
      <c r="A321">
        <v>158</v>
      </c>
      <c r="B321">
        <v>-1158.328</v>
      </c>
    </row>
    <row r="322" spans="1:2" x14ac:dyDescent="0.25">
      <c r="A322">
        <v>158.5</v>
      </c>
      <c r="B322">
        <v>-1158.54</v>
      </c>
    </row>
    <row r="323" spans="1:2" x14ac:dyDescent="0.25">
      <c r="A323">
        <v>159</v>
      </c>
      <c r="B323">
        <v>-1158.479</v>
      </c>
    </row>
    <row r="324" spans="1:2" x14ac:dyDescent="0.25">
      <c r="A324">
        <v>159.5</v>
      </c>
      <c r="B324">
        <v>-1158.4649999999999</v>
      </c>
    </row>
    <row r="325" spans="1:2" x14ac:dyDescent="0.25">
      <c r="A325">
        <v>160</v>
      </c>
      <c r="B325">
        <v>-1158.375</v>
      </c>
    </row>
    <row r="326" spans="1:2" x14ac:dyDescent="0.25">
      <c r="A326">
        <v>160.5</v>
      </c>
      <c r="B326">
        <v>-1157.972</v>
      </c>
    </row>
    <row r="327" spans="1:2" x14ac:dyDescent="0.25">
      <c r="A327">
        <v>161</v>
      </c>
      <c r="B327">
        <v>-1157.8620000000001</v>
      </c>
    </row>
    <row r="328" spans="1:2" x14ac:dyDescent="0.25">
      <c r="A328">
        <v>161.5</v>
      </c>
      <c r="B328">
        <v>-1157.748</v>
      </c>
    </row>
    <row r="329" spans="1:2" x14ac:dyDescent="0.25">
      <c r="A329">
        <v>162</v>
      </c>
      <c r="B329">
        <v>-1157.6289999999999</v>
      </c>
    </row>
    <row r="330" spans="1:2" x14ac:dyDescent="0.25">
      <c r="A330">
        <v>162.5</v>
      </c>
      <c r="B330">
        <v>-1156.134</v>
      </c>
    </row>
    <row r="331" spans="1:2" x14ac:dyDescent="0.25">
      <c r="A331">
        <v>163</v>
      </c>
      <c r="B331">
        <v>-721.61699999999996</v>
      </c>
    </row>
    <row r="332" spans="1:2" x14ac:dyDescent="0.25">
      <c r="A332">
        <v>163.5</v>
      </c>
      <c r="B332">
        <v>-615.92399999999998</v>
      </c>
    </row>
    <row r="333" spans="1:2" x14ac:dyDescent="0.25">
      <c r="A333">
        <v>164</v>
      </c>
      <c r="B333">
        <v>-610.29300000000001</v>
      </c>
    </row>
    <row r="334" spans="1:2" x14ac:dyDescent="0.25">
      <c r="A334">
        <v>164.5</v>
      </c>
      <c r="B334">
        <v>-617.93700000000001</v>
      </c>
    </row>
    <row r="335" spans="1:2" x14ac:dyDescent="0.25">
      <c r="A335">
        <v>165</v>
      </c>
      <c r="B335">
        <v>-619.20600000000002</v>
      </c>
    </row>
    <row r="336" spans="1:2" x14ac:dyDescent="0.25">
      <c r="A336">
        <v>165.5</v>
      </c>
      <c r="B336">
        <v>-618.928</v>
      </c>
    </row>
    <row r="337" spans="1:2" x14ac:dyDescent="0.25">
      <c r="A337">
        <v>166</v>
      </c>
      <c r="B337">
        <v>-618.57100000000003</v>
      </c>
    </row>
    <row r="338" spans="1:2" x14ac:dyDescent="0.25">
      <c r="A338">
        <v>166.5</v>
      </c>
      <c r="B338">
        <v>-618.85799999999995</v>
      </c>
    </row>
    <row r="339" spans="1:2" x14ac:dyDescent="0.25">
      <c r="A339">
        <v>167</v>
      </c>
      <c r="B339">
        <v>-619.12099999999998</v>
      </c>
    </row>
    <row r="340" spans="1:2" x14ac:dyDescent="0.25">
      <c r="A340">
        <v>167.5</v>
      </c>
      <c r="B340">
        <v>-618.93399999999997</v>
      </c>
    </row>
    <row r="341" spans="1:2" x14ac:dyDescent="0.25">
      <c r="A341">
        <v>168</v>
      </c>
      <c r="B341">
        <v>-618.58500000000004</v>
      </c>
    </row>
    <row r="342" spans="1:2" x14ac:dyDescent="0.25">
      <c r="A342">
        <v>168.5</v>
      </c>
      <c r="B342">
        <v>-618.65599999999995</v>
      </c>
    </row>
    <row r="343" spans="1:2" x14ac:dyDescent="0.25">
      <c r="A343">
        <v>169</v>
      </c>
      <c r="B343">
        <v>-618.62800000000004</v>
      </c>
    </row>
    <row r="344" spans="1:2" x14ac:dyDescent="0.25">
      <c r="A344">
        <v>169.5</v>
      </c>
      <c r="B344">
        <v>-618.66800000000001</v>
      </c>
    </row>
    <row r="345" spans="1:2" x14ac:dyDescent="0.25">
      <c r="A345">
        <v>170</v>
      </c>
      <c r="B345">
        <v>-618.74599999999998</v>
      </c>
    </row>
    <row r="346" spans="1:2" x14ac:dyDescent="0.25">
      <c r="A346">
        <v>170.5</v>
      </c>
      <c r="B346">
        <v>-618.71900000000005</v>
      </c>
    </row>
    <row r="347" spans="1:2" x14ac:dyDescent="0.25">
      <c r="A347">
        <v>171</v>
      </c>
      <c r="B347">
        <v>-618.49300000000005</v>
      </c>
    </row>
    <row r="348" spans="1:2" x14ac:dyDescent="0.25">
      <c r="A348">
        <v>171.5</v>
      </c>
      <c r="B348">
        <v>-618.55100000000004</v>
      </c>
    </row>
    <row r="349" spans="1:2" x14ac:dyDescent="0.25">
      <c r="A349">
        <v>172</v>
      </c>
      <c r="B349">
        <v>-618.54200000000003</v>
      </c>
    </row>
    <row r="350" spans="1:2" x14ac:dyDescent="0.25">
      <c r="A350">
        <v>172.5</v>
      </c>
      <c r="B350">
        <v>-618.49300000000005</v>
      </c>
    </row>
    <row r="351" spans="1:2" x14ac:dyDescent="0.25">
      <c r="A351">
        <v>173</v>
      </c>
      <c r="B351">
        <v>-618.61800000000005</v>
      </c>
    </row>
    <row r="352" spans="1:2" x14ac:dyDescent="0.25">
      <c r="A352">
        <v>173.5</v>
      </c>
      <c r="B352">
        <v>-618.33299999999997</v>
      </c>
    </row>
    <row r="353" spans="1:2" x14ac:dyDescent="0.25">
      <c r="A353">
        <v>174</v>
      </c>
      <c r="B353">
        <v>-618.20500000000004</v>
      </c>
    </row>
    <row r="354" spans="1:2" x14ac:dyDescent="0.25">
      <c r="A354">
        <v>174.5</v>
      </c>
      <c r="B354">
        <v>-618.20399999999995</v>
      </c>
    </row>
    <row r="355" spans="1:2" x14ac:dyDescent="0.25">
      <c r="A355">
        <v>175</v>
      </c>
      <c r="B355">
        <v>-618.44399999999996</v>
      </c>
    </row>
    <row r="356" spans="1:2" x14ac:dyDescent="0.25">
      <c r="A356">
        <v>175.5</v>
      </c>
      <c r="B356">
        <v>-618.52300000000002</v>
      </c>
    </row>
    <row r="357" spans="1:2" x14ac:dyDescent="0.25">
      <c r="A357">
        <v>176</v>
      </c>
      <c r="B357">
        <v>-618.779</v>
      </c>
    </row>
    <row r="358" spans="1:2" x14ac:dyDescent="0.25">
      <c r="A358">
        <v>176.5</v>
      </c>
      <c r="B358">
        <v>-618.44299999999998</v>
      </c>
    </row>
    <row r="359" spans="1:2" x14ac:dyDescent="0.25">
      <c r="A359">
        <v>177</v>
      </c>
      <c r="B359">
        <v>-618.44299999999998</v>
      </c>
    </row>
    <row r="360" spans="1:2" x14ac:dyDescent="0.25">
      <c r="A360">
        <v>177.5</v>
      </c>
      <c r="B360">
        <v>-618.37800000000004</v>
      </c>
    </row>
    <row r="361" spans="1:2" x14ac:dyDescent="0.25">
      <c r="A361">
        <v>178</v>
      </c>
      <c r="B361">
        <v>-618.33000000000004</v>
      </c>
    </row>
    <row r="362" spans="1:2" x14ac:dyDescent="0.25">
      <c r="A362">
        <v>178.5</v>
      </c>
      <c r="B362">
        <v>-618.38</v>
      </c>
    </row>
    <row r="363" spans="1:2" x14ac:dyDescent="0.25">
      <c r="A363">
        <v>179</v>
      </c>
      <c r="B363">
        <v>-618.37400000000002</v>
      </c>
    </row>
    <row r="364" spans="1:2" x14ac:dyDescent="0.25">
      <c r="A364">
        <v>179.5</v>
      </c>
      <c r="B364">
        <v>-618.68100000000004</v>
      </c>
    </row>
    <row r="365" spans="1:2" x14ac:dyDescent="0.25">
      <c r="A365">
        <v>180</v>
      </c>
      <c r="B365">
        <v>-618.37300000000005</v>
      </c>
    </row>
    <row r="366" spans="1:2" x14ac:dyDescent="0.25">
      <c r="A366">
        <v>180.5</v>
      </c>
      <c r="B366">
        <v>-618.35500000000002</v>
      </c>
    </row>
    <row r="367" spans="1:2" x14ac:dyDescent="0.25">
      <c r="A367">
        <v>181</v>
      </c>
      <c r="B367">
        <v>-618.18700000000001</v>
      </c>
    </row>
    <row r="368" spans="1:2" x14ac:dyDescent="0.25">
      <c r="A368">
        <v>181.5</v>
      </c>
      <c r="B368">
        <v>-618.23800000000006</v>
      </c>
    </row>
    <row r="369" spans="1:2" x14ac:dyDescent="0.25">
      <c r="A369">
        <v>182</v>
      </c>
      <c r="B369">
        <v>-618.37800000000004</v>
      </c>
    </row>
    <row r="370" spans="1:2" x14ac:dyDescent="0.25">
      <c r="A370">
        <v>182.5</v>
      </c>
      <c r="B370">
        <v>-618.399</v>
      </c>
    </row>
    <row r="371" spans="1:2" x14ac:dyDescent="0.25">
      <c r="A371">
        <v>183</v>
      </c>
      <c r="B371">
        <v>-618.36500000000001</v>
      </c>
    </row>
    <row r="372" spans="1:2" x14ac:dyDescent="0.25">
      <c r="A372">
        <v>183.5</v>
      </c>
      <c r="B372">
        <v>-618.50199999999995</v>
      </c>
    </row>
    <row r="373" spans="1:2" x14ac:dyDescent="0.25">
      <c r="A373">
        <v>184</v>
      </c>
      <c r="B373">
        <v>-618.553</v>
      </c>
    </row>
    <row r="374" spans="1:2" x14ac:dyDescent="0.25">
      <c r="A374">
        <v>184.5</v>
      </c>
      <c r="B374">
        <v>-618.64700000000005</v>
      </c>
    </row>
    <row r="375" spans="1:2" x14ac:dyDescent="0.25">
      <c r="A375">
        <v>185</v>
      </c>
      <c r="B375">
        <v>-618.64599999999996</v>
      </c>
    </row>
    <row r="376" spans="1:2" x14ac:dyDescent="0.25">
      <c r="A376">
        <v>185.5</v>
      </c>
      <c r="B376">
        <v>-618.58900000000006</v>
      </c>
    </row>
    <row r="377" spans="1:2" x14ac:dyDescent="0.25">
      <c r="A377">
        <v>186</v>
      </c>
      <c r="B377">
        <v>-618.36800000000005</v>
      </c>
    </row>
    <row r="378" spans="1:2" x14ac:dyDescent="0.25">
      <c r="A378">
        <v>186.5</v>
      </c>
      <c r="B378">
        <v>-618.46900000000005</v>
      </c>
    </row>
    <row r="379" spans="1:2" x14ac:dyDescent="0.25">
      <c r="A379">
        <v>187</v>
      </c>
      <c r="B379">
        <v>-618.27800000000002</v>
      </c>
    </row>
    <row r="380" spans="1:2" x14ac:dyDescent="0.25">
      <c r="A380">
        <v>187.5</v>
      </c>
      <c r="B380">
        <v>-618.38</v>
      </c>
    </row>
    <row r="381" spans="1:2" x14ac:dyDescent="0.25">
      <c r="A381">
        <v>188</v>
      </c>
      <c r="B381">
        <v>-618.31299999999999</v>
      </c>
    </row>
    <row r="382" spans="1:2" x14ac:dyDescent="0.25">
      <c r="A382">
        <v>188.5</v>
      </c>
      <c r="B382">
        <v>-618.38400000000001</v>
      </c>
    </row>
    <row r="383" spans="1:2" x14ac:dyDescent="0.25">
      <c r="A383">
        <v>189</v>
      </c>
      <c r="B383">
        <v>-618.39700000000005</v>
      </c>
    </row>
    <row r="384" spans="1:2" x14ac:dyDescent="0.25">
      <c r="A384">
        <v>189.5</v>
      </c>
      <c r="B384">
        <v>-618.56799999999998</v>
      </c>
    </row>
    <row r="385" spans="1:2" x14ac:dyDescent="0.25">
      <c r="A385">
        <v>190</v>
      </c>
      <c r="B385">
        <v>-618.23</v>
      </c>
    </row>
    <row r="386" spans="1:2" x14ac:dyDescent="0.25">
      <c r="A386">
        <v>190.5</v>
      </c>
      <c r="B386">
        <v>-991.70399999999995</v>
      </c>
    </row>
    <row r="387" spans="1:2" x14ac:dyDescent="0.25">
      <c r="A387">
        <v>191</v>
      </c>
      <c r="B387">
        <v>-1159.6669999999999</v>
      </c>
    </row>
    <row r="388" spans="1:2" x14ac:dyDescent="0.25">
      <c r="A388">
        <v>191.5</v>
      </c>
      <c r="B388">
        <v>-1167.4770000000001</v>
      </c>
    </row>
    <row r="389" spans="1:2" x14ac:dyDescent="0.25">
      <c r="A389">
        <v>192</v>
      </c>
      <c r="B389">
        <v>-1159.1759999999999</v>
      </c>
    </row>
    <row r="390" spans="1:2" x14ac:dyDescent="0.25">
      <c r="A390">
        <v>192.5</v>
      </c>
      <c r="B390">
        <v>-1157.413</v>
      </c>
    </row>
    <row r="391" spans="1:2" x14ac:dyDescent="0.25">
      <c r="A391">
        <v>193</v>
      </c>
      <c r="B391">
        <v>-1157.7439999999999</v>
      </c>
    </row>
    <row r="392" spans="1:2" x14ac:dyDescent="0.25">
      <c r="A392">
        <v>193.5</v>
      </c>
      <c r="B392">
        <v>-1157.8889999999999</v>
      </c>
    </row>
    <row r="393" spans="1:2" x14ac:dyDescent="0.25">
      <c r="A393">
        <v>194</v>
      </c>
      <c r="B393">
        <v>-1158.0630000000001</v>
      </c>
    </row>
    <row r="394" spans="1:2" x14ac:dyDescent="0.25">
      <c r="A394">
        <v>194.5</v>
      </c>
      <c r="B394">
        <v>-1158.0150000000001</v>
      </c>
    </row>
    <row r="395" spans="1:2" x14ac:dyDescent="0.25">
      <c r="A395">
        <v>195</v>
      </c>
      <c r="B395">
        <v>-1157.9269999999999</v>
      </c>
    </row>
    <row r="396" spans="1:2" x14ac:dyDescent="0.25">
      <c r="A396">
        <v>195.5</v>
      </c>
      <c r="B396">
        <v>-1157.472</v>
      </c>
    </row>
    <row r="397" spans="1:2" x14ac:dyDescent="0.25">
      <c r="A397">
        <v>196</v>
      </c>
      <c r="B397">
        <v>-1157.5640000000001</v>
      </c>
    </row>
    <row r="398" spans="1:2" x14ac:dyDescent="0.25">
      <c r="A398">
        <v>196.5</v>
      </c>
      <c r="B398">
        <v>-1157.9770000000001</v>
      </c>
    </row>
    <row r="399" spans="1:2" x14ac:dyDescent="0.25">
      <c r="A399">
        <v>197</v>
      </c>
      <c r="B399">
        <v>-1157.963</v>
      </c>
    </row>
    <row r="400" spans="1:2" x14ac:dyDescent="0.25">
      <c r="A400">
        <v>197.5</v>
      </c>
      <c r="B400">
        <v>-1158.0550000000001</v>
      </c>
    </row>
    <row r="401" spans="1:2" x14ac:dyDescent="0.25">
      <c r="A401">
        <v>198</v>
      </c>
      <c r="B401">
        <v>-1157.923</v>
      </c>
    </row>
    <row r="402" spans="1:2" x14ac:dyDescent="0.25">
      <c r="A402">
        <v>198.5</v>
      </c>
      <c r="B402">
        <v>-1157.9739999999999</v>
      </c>
    </row>
    <row r="403" spans="1:2" x14ac:dyDescent="0.25">
      <c r="A403">
        <v>199</v>
      </c>
      <c r="B403">
        <v>-1157.944</v>
      </c>
    </row>
    <row r="404" spans="1:2" x14ac:dyDescent="0.25">
      <c r="A404">
        <v>199.5</v>
      </c>
      <c r="B404">
        <v>-1157.5340000000001</v>
      </c>
    </row>
    <row r="405" spans="1:2" x14ac:dyDescent="0.25">
      <c r="A405">
        <v>200</v>
      </c>
      <c r="B405">
        <v>-1157.915</v>
      </c>
    </row>
    <row r="406" spans="1:2" x14ac:dyDescent="0.25">
      <c r="A406">
        <v>200.5</v>
      </c>
      <c r="B406">
        <v>-1158.057</v>
      </c>
    </row>
    <row r="407" spans="1:2" x14ac:dyDescent="0.25">
      <c r="A407">
        <v>201</v>
      </c>
      <c r="B407">
        <v>-1158.1610000000001</v>
      </c>
    </row>
    <row r="408" spans="1:2" x14ac:dyDescent="0.25">
      <c r="A408">
        <v>201.5</v>
      </c>
      <c r="B408">
        <v>-1157.7270000000001</v>
      </c>
    </row>
    <row r="409" spans="1:2" x14ac:dyDescent="0.25">
      <c r="A409">
        <v>202</v>
      </c>
      <c r="B409">
        <v>-1157.82</v>
      </c>
    </row>
    <row r="410" spans="1:2" x14ac:dyDescent="0.25">
      <c r="A410">
        <v>202.5</v>
      </c>
      <c r="B410">
        <v>-1157.5889999999999</v>
      </c>
    </row>
    <row r="411" spans="1:2" x14ac:dyDescent="0.25">
      <c r="A411">
        <v>203</v>
      </c>
      <c r="B411">
        <v>-1157.297</v>
      </c>
    </row>
    <row r="412" spans="1:2" x14ac:dyDescent="0.25">
      <c r="A412">
        <v>203.5</v>
      </c>
      <c r="B412">
        <v>-1157.7460000000001</v>
      </c>
    </row>
    <row r="413" spans="1:2" x14ac:dyDescent="0.25">
      <c r="A413">
        <v>204</v>
      </c>
      <c r="B413">
        <v>-1157.6780000000001</v>
      </c>
    </row>
    <row r="414" spans="1:2" x14ac:dyDescent="0.25">
      <c r="A414">
        <v>204.5</v>
      </c>
      <c r="B414">
        <v>-1157.829</v>
      </c>
    </row>
    <row r="415" spans="1:2" x14ac:dyDescent="0.25">
      <c r="A415">
        <v>205</v>
      </c>
      <c r="B415">
        <v>-1157.5239999999999</v>
      </c>
    </row>
    <row r="416" spans="1:2" x14ac:dyDescent="0.25">
      <c r="A416">
        <v>205.5</v>
      </c>
      <c r="B416">
        <v>-1157.521</v>
      </c>
    </row>
    <row r="417" spans="1:2" x14ac:dyDescent="0.25">
      <c r="A417">
        <v>206</v>
      </c>
      <c r="B417">
        <v>-1157.511</v>
      </c>
    </row>
    <row r="418" spans="1:2" x14ac:dyDescent="0.25">
      <c r="A418">
        <v>206.5</v>
      </c>
      <c r="B418">
        <v>-1157.4570000000001</v>
      </c>
    </row>
    <row r="419" spans="1:2" x14ac:dyDescent="0.25">
      <c r="A419">
        <v>207</v>
      </c>
      <c r="B419">
        <v>-1157.3230000000001</v>
      </c>
    </row>
    <row r="420" spans="1:2" x14ac:dyDescent="0.25">
      <c r="A420">
        <v>207.5</v>
      </c>
      <c r="B420">
        <v>-1157.3330000000001</v>
      </c>
    </row>
    <row r="421" spans="1:2" x14ac:dyDescent="0.25">
      <c r="A421">
        <v>208</v>
      </c>
      <c r="B421">
        <v>-1157.2909999999999</v>
      </c>
    </row>
    <row r="422" spans="1:2" x14ac:dyDescent="0.25">
      <c r="A422">
        <v>208.5</v>
      </c>
      <c r="B422">
        <v>-1157.32</v>
      </c>
    </row>
    <row r="423" spans="1:2" x14ac:dyDescent="0.25">
      <c r="A423">
        <v>209</v>
      </c>
      <c r="B423">
        <v>-1157.115</v>
      </c>
    </row>
    <row r="424" spans="1:2" x14ac:dyDescent="0.25">
      <c r="A424">
        <v>209.5</v>
      </c>
      <c r="B424">
        <v>-1157.518</v>
      </c>
    </row>
    <row r="425" spans="1:2" x14ac:dyDescent="0.25">
      <c r="A425">
        <v>210</v>
      </c>
      <c r="B425">
        <v>-1157.1389999999999</v>
      </c>
    </row>
    <row r="426" spans="1:2" x14ac:dyDescent="0.25">
      <c r="A426">
        <v>210.5</v>
      </c>
      <c r="B426">
        <v>-1157.191</v>
      </c>
    </row>
    <row r="427" spans="1:2" x14ac:dyDescent="0.25">
      <c r="A427">
        <v>211</v>
      </c>
      <c r="B427">
        <v>-1156.933</v>
      </c>
    </row>
    <row r="428" spans="1:2" x14ac:dyDescent="0.25">
      <c r="A428">
        <v>211.5</v>
      </c>
      <c r="B428">
        <v>-1157.271</v>
      </c>
    </row>
    <row r="429" spans="1:2" x14ac:dyDescent="0.25">
      <c r="A429">
        <v>212</v>
      </c>
      <c r="B429">
        <v>-1157.164</v>
      </c>
    </row>
    <row r="430" spans="1:2" x14ac:dyDescent="0.25">
      <c r="A430">
        <v>212.5</v>
      </c>
      <c r="B430">
        <v>-1157.0709999999999</v>
      </c>
    </row>
    <row r="431" spans="1:2" x14ac:dyDescent="0.25">
      <c r="A431">
        <v>213</v>
      </c>
      <c r="B431">
        <v>-1157.308</v>
      </c>
    </row>
    <row r="432" spans="1:2" x14ac:dyDescent="0.25">
      <c r="A432">
        <v>213.5</v>
      </c>
      <c r="B432">
        <v>-1157.2059999999999</v>
      </c>
    </row>
    <row r="433" spans="1:2" x14ac:dyDescent="0.25">
      <c r="A433">
        <v>214</v>
      </c>
      <c r="B433">
        <v>-1157.1089999999999</v>
      </c>
    </row>
    <row r="434" spans="1:2" x14ac:dyDescent="0.25">
      <c r="A434">
        <v>214.5</v>
      </c>
      <c r="B434">
        <v>-1157.1890000000001</v>
      </c>
    </row>
    <row r="435" spans="1:2" x14ac:dyDescent="0.25">
      <c r="A435">
        <v>215</v>
      </c>
      <c r="B435">
        <v>-1156.9639999999999</v>
      </c>
    </row>
    <row r="436" spans="1:2" x14ac:dyDescent="0.25">
      <c r="A436">
        <v>215.5</v>
      </c>
      <c r="B436">
        <v>-1156.779</v>
      </c>
    </row>
    <row r="437" spans="1:2" x14ac:dyDescent="0.25">
      <c r="A437">
        <v>216</v>
      </c>
      <c r="B437">
        <v>-1156.8130000000001</v>
      </c>
    </row>
    <row r="438" spans="1:2" x14ac:dyDescent="0.25">
      <c r="A438">
        <v>216.5</v>
      </c>
      <c r="B438">
        <v>-1156.9380000000001</v>
      </c>
    </row>
    <row r="439" spans="1:2" x14ac:dyDescent="0.25">
      <c r="A439">
        <v>217</v>
      </c>
      <c r="B439">
        <v>-1156.971</v>
      </c>
    </row>
    <row r="440" spans="1:2" x14ac:dyDescent="0.25">
      <c r="A440">
        <v>217.5</v>
      </c>
      <c r="B440">
        <v>-1157.152</v>
      </c>
    </row>
    <row r="441" spans="1:2" x14ac:dyDescent="0.25">
      <c r="A441">
        <v>218</v>
      </c>
      <c r="B441">
        <v>-1156.9100000000001</v>
      </c>
    </row>
    <row r="442" spans="1:2" x14ac:dyDescent="0.25">
      <c r="A442">
        <v>218.5</v>
      </c>
      <c r="B442">
        <v>-1156.6990000000001</v>
      </c>
    </row>
    <row r="443" spans="1:2" x14ac:dyDescent="0.25">
      <c r="A443">
        <v>219</v>
      </c>
      <c r="B443">
        <v>-1156.95</v>
      </c>
    </row>
    <row r="444" spans="1:2" x14ac:dyDescent="0.25">
      <c r="A444">
        <v>219.5</v>
      </c>
      <c r="B444">
        <v>-1156.5989999999999</v>
      </c>
    </row>
    <row r="445" spans="1:2" x14ac:dyDescent="0.25">
      <c r="A445">
        <v>220</v>
      </c>
      <c r="B445">
        <v>-1156.1880000000001</v>
      </c>
    </row>
    <row r="446" spans="1:2" x14ac:dyDescent="0.25">
      <c r="A446">
        <v>220.5</v>
      </c>
      <c r="B446">
        <v>-1156.0609999999999</v>
      </c>
    </row>
    <row r="447" spans="1:2" x14ac:dyDescent="0.25">
      <c r="A447">
        <v>221</v>
      </c>
      <c r="B447">
        <v>-1156.5229999999999</v>
      </c>
    </row>
    <row r="448" spans="1:2" x14ac:dyDescent="0.25">
      <c r="A448">
        <v>221.5</v>
      </c>
      <c r="B448">
        <v>-1156.578</v>
      </c>
    </row>
    <row r="449" spans="1:2" x14ac:dyDescent="0.25">
      <c r="A449">
        <v>222</v>
      </c>
      <c r="B449">
        <v>-1156.6010000000001</v>
      </c>
    </row>
    <row r="450" spans="1:2" x14ac:dyDescent="0.25">
      <c r="A450">
        <v>222.5</v>
      </c>
      <c r="B450">
        <v>-1156.19</v>
      </c>
    </row>
    <row r="451" spans="1:2" x14ac:dyDescent="0.25">
      <c r="A451">
        <v>223</v>
      </c>
      <c r="B451">
        <v>-1156.2940000000001</v>
      </c>
    </row>
    <row r="452" spans="1:2" x14ac:dyDescent="0.25">
      <c r="A452">
        <v>223.5</v>
      </c>
      <c r="B452">
        <v>-1156.0640000000001</v>
      </c>
    </row>
    <row r="453" spans="1:2" x14ac:dyDescent="0.25">
      <c r="A453">
        <v>224</v>
      </c>
      <c r="B453">
        <v>-1156.049</v>
      </c>
    </row>
    <row r="454" spans="1:2" x14ac:dyDescent="0.25">
      <c r="A454">
        <v>224.5</v>
      </c>
      <c r="B454">
        <v>-1156.4290000000001</v>
      </c>
    </row>
    <row r="455" spans="1:2" x14ac:dyDescent="0.25">
      <c r="A455">
        <v>225</v>
      </c>
      <c r="B455">
        <v>-1156.0219999999999</v>
      </c>
    </row>
    <row r="456" spans="1:2" x14ac:dyDescent="0.25">
      <c r="A456">
        <v>225.5</v>
      </c>
      <c r="B456">
        <v>-1156.04</v>
      </c>
    </row>
    <row r="457" spans="1:2" x14ac:dyDescent="0.25">
      <c r="A457">
        <v>226</v>
      </c>
      <c r="B457">
        <v>-1156.0170000000001</v>
      </c>
    </row>
    <row r="458" spans="1:2" x14ac:dyDescent="0.25">
      <c r="A458">
        <v>226.5</v>
      </c>
      <c r="B458">
        <v>-773.55399999999997</v>
      </c>
    </row>
    <row r="459" spans="1:2" x14ac:dyDescent="0.25">
      <c r="A459">
        <v>227</v>
      </c>
      <c r="B459">
        <v>-615.53399999999999</v>
      </c>
    </row>
    <row r="460" spans="1:2" x14ac:dyDescent="0.25">
      <c r="A460">
        <v>227.5</v>
      </c>
      <c r="B460">
        <v>-607.52099999999996</v>
      </c>
    </row>
    <row r="461" spans="1:2" x14ac:dyDescent="0.25">
      <c r="A461">
        <v>228</v>
      </c>
      <c r="B461">
        <v>-615.72199999999998</v>
      </c>
    </row>
    <row r="462" spans="1:2" x14ac:dyDescent="0.25">
      <c r="A462">
        <v>228.5</v>
      </c>
      <c r="B462">
        <v>-617.02300000000002</v>
      </c>
    </row>
    <row r="463" spans="1:2" x14ac:dyDescent="0.25">
      <c r="A463">
        <v>229</v>
      </c>
      <c r="B463">
        <v>-617.23599999999999</v>
      </c>
    </row>
    <row r="464" spans="1:2" x14ac:dyDescent="0.25">
      <c r="A464">
        <v>229.5</v>
      </c>
      <c r="B464">
        <v>-617.072</v>
      </c>
    </row>
    <row r="465" spans="1:2" x14ac:dyDescent="0.25">
      <c r="A465">
        <v>230</v>
      </c>
      <c r="B465">
        <v>-616.73</v>
      </c>
    </row>
    <row r="466" spans="1:2" x14ac:dyDescent="0.25">
      <c r="A466">
        <v>230.5</v>
      </c>
      <c r="B466">
        <v>-616.86</v>
      </c>
    </row>
    <row r="467" spans="1:2" x14ac:dyDescent="0.25">
      <c r="A467">
        <v>231</v>
      </c>
      <c r="B467">
        <v>-617.17200000000003</v>
      </c>
    </row>
    <row r="468" spans="1:2" x14ac:dyDescent="0.25">
      <c r="A468">
        <v>231.5</v>
      </c>
      <c r="B468">
        <v>-617.18899999999996</v>
      </c>
    </row>
    <row r="469" spans="1:2" x14ac:dyDescent="0.25">
      <c r="A469">
        <v>232</v>
      </c>
      <c r="B469">
        <v>-616.90700000000004</v>
      </c>
    </row>
    <row r="470" spans="1:2" x14ac:dyDescent="0.25">
      <c r="A470">
        <v>232.5</v>
      </c>
      <c r="B470">
        <v>-616.75099999999998</v>
      </c>
    </row>
    <row r="471" spans="1:2" x14ac:dyDescent="0.25">
      <c r="A471">
        <v>233</v>
      </c>
      <c r="B471">
        <v>-616.48500000000001</v>
      </c>
    </row>
    <row r="472" spans="1:2" x14ac:dyDescent="0.25">
      <c r="A472">
        <v>233.5</v>
      </c>
      <c r="B472">
        <v>-616.88300000000004</v>
      </c>
    </row>
    <row r="473" spans="1:2" x14ac:dyDescent="0.25">
      <c r="A473">
        <v>234</v>
      </c>
      <c r="B473">
        <v>-616.80899999999997</v>
      </c>
    </row>
    <row r="474" spans="1:2" x14ac:dyDescent="0.25">
      <c r="A474">
        <v>234.5</v>
      </c>
      <c r="B474">
        <v>-616.62699999999995</v>
      </c>
    </row>
    <row r="475" spans="1:2" x14ac:dyDescent="0.25">
      <c r="A475">
        <v>235</v>
      </c>
      <c r="B475">
        <v>-616.70299999999997</v>
      </c>
    </row>
    <row r="476" spans="1:2" x14ac:dyDescent="0.25">
      <c r="A476">
        <v>235.5</v>
      </c>
      <c r="B476">
        <v>-616.84</v>
      </c>
    </row>
    <row r="477" spans="1:2" x14ac:dyDescent="0.25">
      <c r="A477">
        <v>236</v>
      </c>
      <c r="B477">
        <v>-616.721</v>
      </c>
    </row>
    <row r="478" spans="1:2" x14ac:dyDescent="0.25">
      <c r="A478">
        <v>236.5</v>
      </c>
      <c r="B478">
        <v>-616.60199999999998</v>
      </c>
    </row>
    <row r="479" spans="1:2" x14ac:dyDescent="0.25">
      <c r="A479">
        <v>237</v>
      </c>
      <c r="B479">
        <v>-616.42600000000004</v>
      </c>
    </row>
    <row r="480" spans="1:2" x14ac:dyDescent="0.25">
      <c r="A480">
        <v>237.5</v>
      </c>
      <c r="B480">
        <v>-616.28499999999997</v>
      </c>
    </row>
    <row r="481" spans="1:2" x14ac:dyDescent="0.25">
      <c r="A481">
        <v>238</v>
      </c>
      <c r="B481">
        <v>-616.68899999999996</v>
      </c>
    </row>
    <row r="482" spans="1:2" x14ac:dyDescent="0.25">
      <c r="A482">
        <v>238.5</v>
      </c>
      <c r="B482">
        <v>-616.70299999999997</v>
      </c>
    </row>
    <row r="483" spans="1:2" x14ac:dyDescent="0.25">
      <c r="A483">
        <v>239</v>
      </c>
      <c r="B483">
        <v>-616.51700000000005</v>
      </c>
    </row>
    <row r="484" spans="1:2" x14ac:dyDescent="0.25">
      <c r="A484">
        <v>239.5</v>
      </c>
      <c r="B484">
        <v>-616.654</v>
      </c>
    </row>
    <row r="485" spans="1:2" x14ac:dyDescent="0.25">
      <c r="A485">
        <v>240</v>
      </c>
      <c r="B485">
        <v>-616.53700000000003</v>
      </c>
    </row>
    <row r="486" spans="1:2" x14ac:dyDescent="0.25">
      <c r="A486">
        <v>240.5</v>
      </c>
      <c r="B486">
        <v>-616.23800000000006</v>
      </c>
    </row>
    <row r="487" spans="1:2" x14ac:dyDescent="0.25">
      <c r="A487">
        <v>241</v>
      </c>
      <c r="B487">
        <v>-616.24699999999996</v>
      </c>
    </row>
    <row r="488" spans="1:2" x14ac:dyDescent="0.25">
      <c r="A488">
        <v>241.5</v>
      </c>
      <c r="B488">
        <v>-616.41300000000001</v>
      </c>
    </row>
    <row r="489" spans="1:2" x14ac:dyDescent="0.25">
      <c r="A489">
        <v>242</v>
      </c>
      <c r="B489">
        <v>-616.72299999999996</v>
      </c>
    </row>
    <row r="490" spans="1:2" x14ac:dyDescent="0.25">
      <c r="A490">
        <v>242.5</v>
      </c>
      <c r="B490">
        <v>-616.53499999999997</v>
      </c>
    </row>
    <row r="491" spans="1:2" x14ac:dyDescent="0.25">
      <c r="A491">
        <v>243</v>
      </c>
      <c r="B491">
        <v>-616.11699999999996</v>
      </c>
    </row>
    <row r="492" spans="1:2" x14ac:dyDescent="0.25">
      <c r="A492">
        <v>243.5</v>
      </c>
      <c r="B492">
        <v>-616.39300000000003</v>
      </c>
    </row>
    <row r="493" spans="1:2" x14ac:dyDescent="0.25">
      <c r="A493">
        <v>244</v>
      </c>
      <c r="B493">
        <v>-616.44799999999998</v>
      </c>
    </row>
    <row r="494" spans="1:2" x14ac:dyDescent="0.25">
      <c r="A494">
        <v>244.5</v>
      </c>
      <c r="B494">
        <v>-616.76900000000001</v>
      </c>
    </row>
    <row r="495" spans="1:2" x14ac:dyDescent="0.25">
      <c r="A495">
        <v>245</v>
      </c>
      <c r="B495">
        <v>-616.79499999999996</v>
      </c>
    </row>
    <row r="496" spans="1:2" x14ac:dyDescent="0.25">
      <c r="A496">
        <v>245.5</v>
      </c>
      <c r="B496">
        <v>-616.75699999999995</v>
      </c>
    </row>
    <row r="497" spans="1:2" x14ac:dyDescent="0.25">
      <c r="A497">
        <v>246</v>
      </c>
      <c r="B497">
        <v>-616.25300000000004</v>
      </c>
    </row>
    <row r="498" spans="1:2" x14ac:dyDescent="0.25">
      <c r="A498">
        <v>246.5</v>
      </c>
      <c r="B498">
        <v>-616.23299999999995</v>
      </c>
    </row>
    <row r="499" spans="1:2" x14ac:dyDescent="0.25">
      <c r="A499">
        <v>247</v>
      </c>
      <c r="B499">
        <v>-616.37599999999998</v>
      </c>
    </row>
    <row r="500" spans="1:2" x14ac:dyDescent="0.25">
      <c r="A500">
        <v>247.5</v>
      </c>
      <c r="B500">
        <v>-616.57600000000002</v>
      </c>
    </row>
    <row r="501" spans="1:2" x14ac:dyDescent="0.25">
      <c r="A501">
        <v>248</v>
      </c>
      <c r="B501">
        <v>-616.49400000000003</v>
      </c>
    </row>
    <row r="502" spans="1:2" x14ac:dyDescent="0.25">
      <c r="A502">
        <v>248.5</v>
      </c>
      <c r="B502">
        <v>-616.60799999999995</v>
      </c>
    </row>
    <row r="503" spans="1:2" x14ac:dyDescent="0.25">
      <c r="A503">
        <v>249</v>
      </c>
      <c r="B503">
        <v>-616.75800000000004</v>
      </c>
    </row>
    <row r="504" spans="1:2" x14ac:dyDescent="0.25">
      <c r="A504">
        <v>249.5</v>
      </c>
      <c r="B504">
        <v>-616.48299999999995</v>
      </c>
    </row>
    <row r="505" spans="1:2" x14ac:dyDescent="0.25">
      <c r="A505">
        <v>250</v>
      </c>
      <c r="B505">
        <v>-616.27</v>
      </c>
    </row>
    <row r="506" spans="1:2" x14ac:dyDescent="0.25">
      <c r="A506">
        <v>250.5</v>
      </c>
      <c r="B506">
        <v>-616.46299999999997</v>
      </c>
    </row>
    <row r="507" spans="1:2" x14ac:dyDescent="0.25">
      <c r="A507">
        <v>251</v>
      </c>
      <c r="B507">
        <v>-616.56100000000004</v>
      </c>
    </row>
    <row r="508" spans="1:2" x14ac:dyDescent="0.25">
      <c r="A508">
        <v>251.5</v>
      </c>
      <c r="B508">
        <v>-616.63099999999997</v>
      </c>
    </row>
    <row r="509" spans="1:2" x14ac:dyDescent="0.25">
      <c r="A509">
        <v>252</v>
      </c>
      <c r="B509">
        <v>-616.69000000000005</v>
      </c>
    </row>
    <row r="510" spans="1:2" x14ac:dyDescent="0.25">
      <c r="A510">
        <v>252.5</v>
      </c>
      <c r="B510">
        <v>-616.47</v>
      </c>
    </row>
    <row r="511" spans="1:2" x14ac:dyDescent="0.25">
      <c r="A511">
        <v>253</v>
      </c>
      <c r="B511">
        <v>-616.32500000000005</v>
      </c>
    </row>
    <row r="512" spans="1:2" x14ac:dyDescent="0.25">
      <c r="A512">
        <v>253.5</v>
      </c>
      <c r="B512">
        <v>-616.39800000000002</v>
      </c>
    </row>
    <row r="513" spans="1:2" x14ac:dyDescent="0.25">
      <c r="A513">
        <v>254</v>
      </c>
      <c r="B513">
        <v>-616.58500000000004</v>
      </c>
    </row>
    <row r="514" spans="1:2" x14ac:dyDescent="0.25">
      <c r="A514">
        <v>254.5</v>
      </c>
      <c r="B514">
        <v>-616.69100000000003</v>
      </c>
    </row>
    <row r="515" spans="1:2" x14ac:dyDescent="0.25">
      <c r="A515">
        <v>255</v>
      </c>
      <c r="B515">
        <v>-616.55100000000004</v>
      </c>
    </row>
    <row r="516" spans="1:2" x14ac:dyDescent="0.25">
      <c r="A516">
        <v>255.5</v>
      </c>
      <c r="B516">
        <v>-616.56200000000001</v>
      </c>
    </row>
    <row r="517" spans="1:2" x14ac:dyDescent="0.25">
      <c r="A517">
        <v>256</v>
      </c>
      <c r="B517">
        <v>-616.48800000000006</v>
      </c>
    </row>
    <row r="518" spans="1:2" x14ac:dyDescent="0.25">
      <c r="A518">
        <v>256.5</v>
      </c>
      <c r="B518">
        <v>-616.44799999999998</v>
      </c>
    </row>
    <row r="519" spans="1:2" x14ac:dyDescent="0.25">
      <c r="A519">
        <v>257</v>
      </c>
      <c r="B519">
        <v>-616.71</v>
      </c>
    </row>
    <row r="520" spans="1:2" x14ac:dyDescent="0.25">
      <c r="A520">
        <v>257.5</v>
      </c>
      <c r="B520">
        <v>-616.625</v>
      </c>
    </row>
    <row r="521" spans="1:2" x14ac:dyDescent="0.25">
      <c r="A521">
        <v>258</v>
      </c>
      <c r="B521">
        <v>-791.52599999999995</v>
      </c>
    </row>
    <row r="522" spans="1:2" x14ac:dyDescent="0.25">
      <c r="A522">
        <v>258.5</v>
      </c>
      <c r="B522">
        <v>-1119.7919999999999</v>
      </c>
    </row>
    <row r="523" spans="1:2" x14ac:dyDescent="0.25">
      <c r="A523">
        <v>259</v>
      </c>
      <c r="B523">
        <v>-1165.806</v>
      </c>
    </row>
    <row r="524" spans="1:2" x14ac:dyDescent="0.25">
      <c r="A524">
        <v>259.5</v>
      </c>
      <c r="B524">
        <v>-1161.046</v>
      </c>
    </row>
    <row r="525" spans="1:2" x14ac:dyDescent="0.25">
      <c r="A525">
        <v>260</v>
      </c>
      <c r="B525">
        <v>-1156.29</v>
      </c>
    </row>
    <row r="526" spans="1:2" x14ac:dyDescent="0.25">
      <c r="A526">
        <v>260.5</v>
      </c>
      <c r="B526">
        <v>-1155.9490000000001</v>
      </c>
    </row>
    <row r="527" spans="1:2" x14ac:dyDescent="0.25">
      <c r="A527">
        <v>261</v>
      </c>
      <c r="B527">
        <v>-1155.9870000000001</v>
      </c>
    </row>
    <row r="528" spans="1:2" x14ac:dyDescent="0.25">
      <c r="A528">
        <v>261.5</v>
      </c>
      <c r="B528">
        <v>-1156.153</v>
      </c>
    </row>
    <row r="529" spans="1:2" x14ac:dyDescent="0.25">
      <c r="A529">
        <v>262</v>
      </c>
      <c r="B529">
        <v>-1156.018</v>
      </c>
    </row>
    <row r="530" spans="1:2" x14ac:dyDescent="0.25">
      <c r="A530">
        <v>262.5</v>
      </c>
      <c r="B530">
        <v>-1155.7639999999999</v>
      </c>
    </row>
    <row r="531" spans="1:2" x14ac:dyDescent="0.25">
      <c r="A531">
        <v>263</v>
      </c>
      <c r="B531">
        <v>-1155.886</v>
      </c>
    </row>
    <row r="532" spans="1:2" x14ac:dyDescent="0.25">
      <c r="A532">
        <v>263.5</v>
      </c>
      <c r="B532">
        <v>-1155.94</v>
      </c>
    </row>
    <row r="533" spans="1:2" x14ac:dyDescent="0.25">
      <c r="A533">
        <v>264</v>
      </c>
      <c r="B533">
        <v>-1156.058</v>
      </c>
    </row>
    <row r="534" spans="1:2" x14ac:dyDescent="0.25">
      <c r="A534">
        <v>264.5</v>
      </c>
      <c r="B534">
        <v>-1156.059</v>
      </c>
    </row>
    <row r="535" spans="1:2" x14ac:dyDescent="0.25">
      <c r="A535">
        <v>265</v>
      </c>
      <c r="B535">
        <v>-1156.0160000000001</v>
      </c>
    </row>
    <row r="536" spans="1:2" x14ac:dyDescent="0.25">
      <c r="A536">
        <v>265.5</v>
      </c>
      <c r="B536">
        <v>-1156.316</v>
      </c>
    </row>
    <row r="537" spans="1:2" x14ac:dyDescent="0.25">
      <c r="A537">
        <v>266</v>
      </c>
      <c r="B537">
        <v>-1155.9929999999999</v>
      </c>
    </row>
    <row r="538" spans="1:2" x14ac:dyDescent="0.25">
      <c r="A538">
        <v>266.5</v>
      </c>
      <c r="B538">
        <v>-1156.164</v>
      </c>
    </row>
    <row r="539" spans="1:2" x14ac:dyDescent="0.25">
      <c r="A539">
        <v>267</v>
      </c>
      <c r="B539">
        <v>-1156.069</v>
      </c>
    </row>
    <row r="540" spans="1:2" x14ac:dyDescent="0.25">
      <c r="A540">
        <v>267.5</v>
      </c>
      <c r="B540">
        <v>-1156.2449999999999</v>
      </c>
    </row>
    <row r="541" spans="1:2" x14ac:dyDescent="0.25">
      <c r="A541">
        <v>268</v>
      </c>
      <c r="B541">
        <v>-1156.326</v>
      </c>
    </row>
    <row r="542" spans="1:2" x14ac:dyDescent="0.25">
      <c r="A542">
        <v>268.5</v>
      </c>
      <c r="B542">
        <v>-1156.24</v>
      </c>
    </row>
    <row r="543" spans="1:2" x14ac:dyDescent="0.25">
      <c r="A543">
        <v>269</v>
      </c>
      <c r="B543">
        <v>-1155.8910000000001</v>
      </c>
    </row>
    <row r="544" spans="1:2" x14ac:dyDescent="0.25">
      <c r="A544">
        <v>269.5</v>
      </c>
      <c r="B544">
        <v>-1155.8109999999999</v>
      </c>
    </row>
    <row r="545" spans="1:2" x14ac:dyDescent="0.25">
      <c r="A545">
        <v>270</v>
      </c>
      <c r="B545">
        <v>-1155.6679999999999</v>
      </c>
    </row>
    <row r="546" spans="1:2" x14ac:dyDescent="0.25">
      <c r="A546">
        <v>270.5</v>
      </c>
      <c r="B546">
        <v>-1155.578</v>
      </c>
    </row>
    <row r="547" spans="1:2" x14ac:dyDescent="0.25">
      <c r="A547">
        <v>271</v>
      </c>
      <c r="B547">
        <v>-1155.6410000000001</v>
      </c>
    </row>
    <row r="548" spans="1:2" x14ac:dyDescent="0.25">
      <c r="A548">
        <v>271.5</v>
      </c>
      <c r="B548">
        <v>-1155.723</v>
      </c>
    </row>
    <row r="549" spans="1:2" x14ac:dyDescent="0.25">
      <c r="A549">
        <v>272</v>
      </c>
      <c r="B549">
        <v>-1156.0229999999999</v>
      </c>
    </row>
    <row r="550" spans="1:2" x14ac:dyDescent="0.25">
      <c r="A550">
        <v>272.5</v>
      </c>
      <c r="B550">
        <v>-1156.0039999999999</v>
      </c>
    </row>
    <row r="551" spans="1:2" x14ac:dyDescent="0.25">
      <c r="A551">
        <v>273</v>
      </c>
      <c r="B551">
        <v>-1156.0070000000001</v>
      </c>
    </row>
    <row r="552" spans="1:2" x14ac:dyDescent="0.25">
      <c r="A552">
        <v>273.5</v>
      </c>
      <c r="B552">
        <v>-1155.7670000000001</v>
      </c>
    </row>
    <row r="553" spans="1:2" x14ac:dyDescent="0.25">
      <c r="A553">
        <v>274</v>
      </c>
      <c r="B553">
        <v>-1155.4829999999999</v>
      </c>
    </row>
    <row r="554" spans="1:2" x14ac:dyDescent="0.25">
      <c r="A554">
        <v>274.5</v>
      </c>
      <c r="B554">
        <v>-1155.55</v>
      </c>
    </row>
    <row r="555" spans="1:2" x14ac:dyDescent="0.25">
      <c r="A555">
        <v>275</v>
      </c>
      <c r="B555">
        <v>-1155.404</v>
      </c>
    </row>
    <row r="556" spans="1:2" x14ac:dyDescent="0.25">
      <c r="A556">
        <v>275.5</v>
      </c>
      <c r="B556">
        <v>-1155.423</v>
      </c>
    </row>
    <row r="557" spans="1:2" x14ac:dyDescent="0.25">
      <c r="A557">
        <v>276</v>
      </c>
      <c r="B557">
        <v>-1155.443</v>
      </c>
    </row>
    <row r="558" spans="1:2" x14ac:dyDescent="0.25">
      <c r="A558">
        <v>276.5</v>
      </c>
      <c r="B558">
        <v>-1155.655</v>
      </c>
    </row>
    <row r="559" spans="1:2" x14ac:dyDescent="0.25">
      <c r="A559">
        <v>277</v>
      </c>
      <c r="B559">
        <v>-1155.4829999999999</v>
      </c>
    </row>
    <row r="560" spans="1:2" x14ac:dyDescent="0.25">
      <c r="A560">
        <v>277.5</v>
      </c>
      <c r="B560">
        <v>-1155.712</v>
      </c>
    </row>
    <row r="561" spans="1:2" x14ac:dyDescent="0.25">
      <c r="A561">
        <v>278</v>
      </c>
      <c r="B561">
        <v>-1155.404</v>
      </c>
    </row>
    <row r="562" spans="1:2" x14ac:dyDescent="0.25">
      <c r="A562">
        <v>278.5</v>
      </c>
      <c r="B562">
        <v>-1155.9059999999999</v>
      </c>
    </row>
    <row r="563" spans="1:2" x14ac:dyDescent="0.25">
      <c r="A563">
        <v>279</v>
      </c>
      <c r="B563">
        <v>-1155.567</v>
      </c>
    </row>
    <row r="564" spans="1:2" x14ac:dyDescent="0.25">
      <c r="A564">
        <v>279.5</v>
      </c>
      <c r="B564">
        <v>-1155.4480000000001</v>
      </c>
    </row>
    <row r="565" spans="1:2" x14ac:dyDescent="0.25">
      <c r="A565">
        <v>280</v>
      </c>
      <c r="B565">
        <v>-1155.471</v>
      </c>
    </row>
    <row r="566" spans="1:2" x14ac:dyDescent="0.25">
      <c r="A566">
        <v>280.5</v>
      </c>
      <c r="B566">
        <v>-1155.2750000000001</v>
      </c>
    </row>
    <row r="567" spans="1:2" x14ac:dyDescent="0.25">
      <c r="A567">
        <v>281</v>
      </c>
      <c r="B567">
        <v>-1155.153</v>
      </c>
    </row>
    <row r="568" spans="1:2" x14ac:dyDescent="0.25">
      <c r="A568">
        <v>281.5</v>
      </c>
      <c r="B568">
        <v>-1155.1400000000001</v>
      </c>
    </row>
    <row r="569" spans="1:2" x14ac:dyDescent="0.25">
      <c r="A569">
        <v>282</v>
      </c>
      <c r="B569">
        <v>-1155.127</v>
      </c>
    </row>
    <row r="570" spans="1:2" x14ac:dyDescent="0.25">
      <c r="A570">
        <v>282.5</v>
      </c>
      <c r="B570">
        <v>-1155.298</v>
      </c>
    </row>
    <row r="571" spans="1:2" x14ac:dyDescent="0.25">
      <c r="A571">
        <v>283</v>
      </c>
      <c r="B571">
        <v>-1155.28</v>
      </c>
    </row>
    <row r="572" spans="1:2" x14ac:dyDescent="0.25">
      <c r="A572">
        <v>283.5</v>
      </c>
      <c r="B572">
        <v>-1155.33</v>
      </c>
    </row>
    <row r="573" spans="1:2" x14ac:dyDescent="0.25">
      <c r="A573">
        <v>284</v>
      </c>
      <c r="B573">
        <v>-1155.2739999999999</v>
      </c>
    </row>
    <row r="574" spans="1:2" x14ac:dyDescent="0.25">
      <c r="A574">
        <v>284.5</v>
      </c>
      <c r="B574">
        <v>-1155.009</v>
      </c>
    </row>
    <row r="575" spans="1:2" x14ac:dyDescent="0.25">
      <c r="A575">
        <v>285</v>
      </c>
      <c r="B575">
        <v>-1154.768</v>
      </c>
    </row>
    <row r="576" spans="1:2" x14ac:dyDescent="0.25">
      <c r="A576">
        <v>285.5</v>
      </c>
      <c r="B576">
        <v>-1154.3499999999999</v>
      </c>
    </row>
    <row r="577" spans="1:2" x14ac:dyDescent="0.25">
      <c r="A577">
        <v>286</v>
      </c>
      <c r="B577">
        <v>-1155.1310000000001</v>
      </c>
    </row>
    <row r="578" spans="1:2" x14ac:dyDescent="0.25">
      <c r="A578">
        <v>286.5</v>
      </c>
      <c r="B578">
        <v>-1155.1590000000001</v>
      </c>
    </row>
    <row r="579" spans="1:2" x14ac:dyDescent="0.25">
      <c r="A579">
        <v>287</v>
      </c>
      <c r="B579">
        <v>-1154.9970000000001</v>
      </c>
    </row>
    <row r="580" spans="1:2" x14ac:dyDescent="0.25">
      <c r="A580">
        <v>287.5</v>
      </c>
      <c r="B580">
        <v>-1154.8879999999999</v>
      </c>
    </row>
    <row r="581" spans="1:2" x14ac:dyDescent="0.25">
      <c r="A581">
        <v>288</v>
      </c>
      <c r="B581">
        <v>-1154.694</v>
      </c>
    </row>
    <row r="582" spans="1:2" x14ac:dyDescent="0.25">
      <c r="A582">
        <v>288.5</v>
      </c>
      <c r="B582">
        <v>-1154.635</v>
      </c>
    </row>
    <row r="583" spans="1:2" x14ac:dyDescent="0.25">
      <c r="A583">
        <v>289</v>
      </c>
      <c r="B583">
        <v>-888.99199999999996</v>
      </c>
    </row>
    <row r="584" spans="1:2" x14ac:dyDescent="0.25">
      <c r="A584">
        <v>289.5</v>
      </c>
      <c r="B584">
        <v>-625.84299999999996</v>
      </c>
    </row>
    <row r="585" spans="1:2" x14ac:dyDescent="0.25">
      <c r="A585">
        <v>290</v>
      </c>
      <c r="B585">
        <v>-605.18499999999995</v>
      </c>
    </row>
    <row r="586" spans="1:2" x14ac:dyDescent="0.25">
      <c r="A586">
        <v>290.5</v>
      </c>
      <c r="B586">
        <v>-612.79600000000005</v>
      </c>
    </row>
    <row r="587" spans="1:2" x14ac:dyDescent="0.25">
      <c r="A587">
        <v>291</v>
      </c>
      <c r="B587">
        <v>-615.63900000000001</v>
      </c>
    </row>
    <row r="588" spans="1:2" x14ac:dyDescent="0.25">
      <c r="A588">
        <v>291.5</v>
      </c>
      <c r="B588">
        <v>-616.27599999999995</v>
      </c>
    </row>
    <row r="589" spans="1:2" x14ac:dyDescent="0.25">
      <c r="A589">
        <v>292</v>
      </c>
      <c r="B589">
        <v>-615.84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2"/>
  <sheetViews>
    <sheetView topLeftCell="B1"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-613.79399999999998</v>
      </c>
    </row>
    <row r="6" spans="1:7" x14ac:dyDescent="0.25">
      <c r="A6">
        <v>0.5</v>
      </c>
      <c r="B6">
        <v>-613.80999999999995</v>
      </c>
      <c r="D6">
        <f>AVERAGE(B5:B495)</f>
        <v>-617.8172851323834</v>
      </c>
      <c r="E6">
        <f>AVERAGE(B497:B555)</f>
        <v>-1163.7930508474576</v>
      </c>
      <c r="F6">
        <f>D6-E6</f>
        <v>545.9757657150742</v>
      </c>
    </row>
    <row r="7" spans="1:7" x14ac:dyDescent="0.25">
      <c r="A7">
        <v>1.0009999999999999</v>
      </c>
      <c r="B7">
        <v>-613.86800000000005</v>
      </c>
      <c r="D7">
        <f>AVERAGE(B560:B610)</f>
        <v>-620.51303921568626</v>
      </c>
      <c r="E7">
        <f>AVERAGE(B613:B686)</f>
        <v>-1161.1011756756752</v>
      </c>
      <c r="F7">
        <f t="shared" ref="F7:F8" si="0">D7-E7</f>
        <v>540.58813645998896</v>
      </c>
    </row>
    <row r="8" spans="1:7" x14ac:dyDescent="0.25">
      <c r="A8">
        <v>1.5</v>
      </c>
      <c r="B8">
        <v>-613.75300000000004</v>
      </c>
      <c r="D8">
        <f>AVERAGE(B691:B751)</f>
        <v>-617.55973770491801</v>
      </c>
      <c r="E8">
        <f>AVERAGE(B755:B827)</f>
        <v>-1158.2299315068494</v>
      </c>
      <c r="F8">
        <f t="shared" si="0"/>
        <v>540.67019380193142</v>
      </c>
    </row>
    <row r="9" spans="1:7" x14ac:dyDescent="0.25">
      <c r="A9">
        <v>2.0009999999999999</v>
      </c>
      <c r="B9">
        <v>-613.78899999999999</v>
      </c>
      <c r="F9">
        <f>AVERAGE(F6:F8)</f>
        <v>542.41136532566486</v>
      </c>
      <c r="G9">
        <f>_xlfn.STDEV.P(F6:F8)</f>
        <v>2.520634305600844</v>
      </c>
    </row>
    <row r="10" spans="1:7" x14ac:dyDescent="0.25">
      <c r="A10">
        <v>2.5</v>
      </c>
      <c r="B10">
        <v>-613.48800000000006</v>
      </c>
    </row>
    <row r="11" spans="1:7" x14ac:dyDescent="0.25">
      <c r="A11">
        <v>3</v>
      </c>
      <c r="B11">
        <v>-613.52300000000002</v>
      </c>
    </row>
    <row r="12" spans="1:7" x14ac:dyDescent="0.25">
      <c r="A12">
        <v>3.5</v>
      </c>
      <c r="B12">
        <v>-613.74</v>
      </c>
    </row>
    <row r="13" spans="1:7" x14ac:dyDescent="0.25">
      <c r="A13">
        <v>4</v>
      </c>
      <c r="B13">
        <v>-613.49400000000003</v>
      </c>
    </row>
    <row r="14" spans="1:7" x14ac:dyDescent="0.25">
      <c r="A14">
        <v>4.5010000000000003</v>
      </c>
      <c r="B14">
        <v>-613.57299999999998</v>
      </c>
    </row>
    <row r="15" spans="1:7" x14ac:dyDescent="0.25">
      <c r="A15">
        <v>5</v>
      </c>
      <c r="B15">
        <v>-613.42100000000005</v>
      </c>
    </row>
    <row r="16" spans="1:7" x14ac:dyDescent="0.25">
      <c r="A16">
        <v>5.5010000000000003</v>
      </c>
      <c r="B16">
        <v>-613.50099999999998</v>
      </c>
    </row>
    <row r="17" spans="1:2" x14ac:dyDescent="0.25">
      <c r="A17">
        <v>6</v>
      </c>
      <c r="B17">
        <v>-613.79</v>
      </c>
    </row>
    <row r="18" spans="1:2" x14ac:dyDescent="0.25">
      <c r="A18">
        <v>6.5010000000000003</v>
      </c>
      <c r="B18">
        <v>-613.85299999999995</v>
      </c>
    </row>
    <row r="19" spans="1:2" x14ac:dyDescent="0.25">
      <c r="A19">
        <v>7</v>
      </c>
      <c r="B19">
        <v>-613.83500000000004</v>
      </c>
    </row>
    <row r="20" spans="1:2" x14ac:dyDescent="0.25">
      <c r="A20">
        <v>7.5010000000000003</v>
      </c>
      <c r="B20">
        <v>-614.03800000000001</v>
      </c>
    </row>
    <row r="21" spans="1:2" x14ac:dyDescent="0.25">
      <c r="A21">
        <v>8</v>
      </c>
      <c r="B21">
        <v>-614.11500000000001</v>
      </c>
    </row>
    <row r="22" spans="1:2" x14ac:dyDescent="0.25">
      <c r="A22">
        <v>8.5</v>
      </c>
      <c r="B22">
        <v>-613.96699999999998</v>
      </c>
    </row>
    <row r="23" spans="1:2" x14ac:dyDescent="0.25">
      <c r="A23">
        <v>9.0009999999999994</v>
      </c>
      <c r="B23">
        <v>-613.88099999999997</v>
      </c>
    </row>
    <row r="24" spans="1:2" x14ac:dyDescent="0.25">
      <c r="A24">
        <v>9.5</v>
      </c>
      <c r="B24">
        <v>-613.79100000000005</v>
      </c>
    </row>
    <row r="25" spans="1:2" x14ac:dyDescent="0.25">
      <c r="A25">
        <v>10.000999999999999</v>
      </c>
      <c r="B25">
        <v>-613.64800000000002</v>
      </c>
    </row>
    <row r="26" spans="1:2" x14ac:dyDescent="0.25">
      <c r="A26">
        <v>10.5</v>
      </c>
      <c r="B26">
        <v>-613.50400000000002</v>
      </c>
    </row>
    <row r="27" spans="1:2" x14ac:dyDescent="0.25">
      <c r="A27">
        <v>11.000999999999999</v>
      </c>
      <c r="B27">
        <v>-613.81799999999998</v>
      </c>
    </row>
    <row r="28" spans="1:2" x14ac:dyDescent="0.25">
      <c r="A28">
        <v>11.500999999999999</v>
      </c>
      <c r="B28">
        <v>-613.84900000000005</v>
      </c>
    </row>
    <row r="29" spans="1:2" x14ac:dyDescent="0.25">
      <c r="A29">
        <v>12.000999999999999</v>
      </c>
      <c r="B29">
        <v>-613.55700000000002</v>
      </c>
    </row>
    <row r="30" spans="1:2" x14ac:dyDescent="0.25">
      <c r="A30">
        <v>12.500999999999999</v>
      </c>
      <c r="B30">
        <v>-613.85400000000004</v>
      </c>
    </row>
    <row r="31" spans="1:2" x14ac:dyDescent="0.25">
      <c r="A31">
        <v>13.000999999999999</v>
      </c>
      <c r="B31">
        <v>-613.98199999999997</v>
      </c>
    </row>
    <row r="32" spans="1:2" x14ac:dyDescent="0.25">
      <c r="A32">
        <v>13.500999999999999</v>
      </c>
      <c r="B32">
        <v>-613.68499999999995</v>
      </c>
    </row>
    <row r="33" spans="1:2" x14ac:dyDescent="0.25">
      <c r="A33">
        <v>14.000999999999999</v>
      </c>
      <c r="B33">
        <v>-613.87</v>
      </c>
    </row>
    <row r="34" spans="1:2" x14ac:dyDescent="0.25">
      <c r="A34">
        <v>14.500999999999999</v>
      </c>
      <c r="B34">
        <v>-613.84299999999996</v>
      </c>
    </row>
    <row r="35" spans="1:2" x14ac:dyDescent="0.25">
      <c r="A35">
        <v>15.000999999999999</v>
      </c>
      <c r="B35">
        <v>-614.09199999999998</v>
      </c>
    </row>
    <row r="36" spans="1:2" x14ac:dyDescent="0.25">
      <c r="A36">
        <v>15.500999999999999</v>
      </c>
      <c r="B36">
        <v>-614.26199999999994</v>
      </c>
    </row>
    <row r="37" spans="1:2" x14ac:dyDescent="0.25">
      <c r="A37">
        <v>16.001000000000001</v>
      </c>
      <c r="B37">
        <v>-614.36199999999997</v>
      </c>
    </row>
    <row r="38" spans="1:2" x14ac:dyDescent="0.25">
      <c r="A38">
        <v>16.501000000000001</v>
      </c>
      <c r="B38">
        <v>-614.226</v>
      </c>
    </row>
    <row r="39" spans="1:2" x14ac:dyDescent="0.25">
      <c r="A39">
        <v>17.001000000000001</v>
      </c>
      <c r="B39">
        <v>-614.37900000000002</v>
      </c>
    </row>
    <row r="40" spans="1:2" x14ac:dyDescent="0.25">
      <c r="A40">
        <v>17.501000000000001</v>
      </c>
      <c r="B40">
        <v>-614.27300000000002</v>
      </c>
    </row>
    <row r="41" spans="1:2" x14ac:dyDescent="0.25">
      <c r="A41">
        <v>18.001000000000001</v>
      </c>
      <c r="B41">
        <v>-614.13699999999994</v>
      </c>
    </row>
    <row r="42" spans="1:2" x14ac:dyDescent="0.25">
      <c r="A42">
        <v>18.501000000000001</v>
      </c>
      <c r="B42">
        <v>-614.21199999999999</v>
      </c>
    </row>
    <row r="43" spans="1:2" x14ac:dyDescent="0.25">
      <c r="A43">
        <v>19.001000000000001</v>
      </c>
      <c r="B43">
        <v>-614.26700000000005</v>
      </c>
    </row>
    <row r="44" spans="1:2" x14ac:dyDescent="0.25">
      <c r="A44">
        <v>19.501000000000001</v>
      </c>
      <c r="B44">
        <v>-614.33100000000002</v>
      </c>
    </row>
    <row r="45" spans="1:2" x14ac:dyDescent="0.25">
      <c r="A45">
        <v>20.001000000000001</v>
      </c>
      <c r="B45">
        <v>-614.197</v>
      </c>
    </row>
    <row r="46" spans="1:2" x14ac:dyDescent="0.25">
      <c r="A46">
        <v>20.501000000000001</v>
      </c>
      <c r="B46">
        <v>-614.25599999999997</v>
      </c>
    </row>
    <row r="47" spans="1:2" x14ac:dyDescent="0.25">
      <c r="A47">
        <v>21.001000000000001</v>
      </c>
      <c r="B47">
        <v>-614.14</v>
      </c>
    </row>
    <row r="48" spans="1:2" x14ac:dyDescent="0.25">
      <c r="A48">
        <v>21.501000000000001</v>
      </c>
      <c r="B48">
        <v>-614.50800000000004</v>
      </c>
    </row>
    <row r="49" spans="1:2" x14ac:dyDescent="0.25">
      <c r="A49">
        <v>22.001000000000001</v>
      </c>
      <c r="B49">
        <v>-614.14400000000001</v>
      </c>
    </row>
    <row r="50" spans="1:2" x14ac:dyDescent="0.25">
      <c r="A50">
        <v>22.501000000000001</v>
      </c>
      <c r="B50">
        <v>-614.322</v>
      </c>
    </row>
    <row r="51" spans="1:2" x14ac:dyDescent="0.25">
      <c r="A51">
        <v>23.001000000000001</v>
      </c>
      <c r="B51">
        <v>-614.35799999999995</v>
      </c>
    </row>
    <row r="52" spans="1:2" x14ac:dyDescent="0.25">
      <c r="A52">
        <v>23.501000000000001</v>
      </c>
      <c r="B52">
        <v>-614.096</v>
      </c>
    </row>
    <row r="53" spans="1:2" x14ac:dyDescent="0.25">
      <c r="A53">
        <v>24.001000000000001</v>
      </c>
      <c r="B53">
        <v>-614.23800000000006</v>
      </c>
    </row>
    <row r="54" spans="1:2" x14ac:dyDescent="0.25">
      <c r="A54">
        <v>24.501000000000001</v>
      </c>
      <c r="B54">
        <v>-614.01099999999997</v>
      </c>
    </row>
    <row r="55" spans="1:2" x14ac:dyDescent="0.25">
      <c r="A55">
        <v>25.001000000000001</v>
      </c>
      <c r="B55">
        <v>-614.31399999999996</v>
      </c>
    </row>
    <row r="56" spans="1:2" x14ac:dyDescent="0.25">
      <c r="A56">
        <v>25.501000000000001</v>
      </c>
      <c r="B56">
        <v>-614.23299999999995</v>
      </c>
    </row>
    <row r="57" spans="1:2" x14ac:dyDescent="0.25">
      <c r="A57">
        <v>26.001000000000001</v>
      </c>
      <c r="B57">
        <v>-614.02200000000005</v>
      </c>
    </row>
    <row r="58" spans="1:2" x14ac:dyDescent="0.25">
      <c r="A58">
        <v>26.501000000000001</v>
      </c>
      <c r="B58">
        <v>-614.30600000000004</v>
      </c>
    </row>
    <row r="59" spans="1:2" x14ac:dyDescent="0.25">
      <c r="A59">
        <v>27.001000000000001</v>
      </c>
      <c r="B59">
        <v>-614.44399999999996</v>
      </c>
    </row>
    <row r="60" spans="1:2" x14ac:dyDescent="0.25">
      <c r="A60">
        <v>27.501000000000001</v>
      </c>
      <c r="B60">
        <v>-614.38599999999997</v>
      </c>
    </row>
    <row r="61" spans="1:2" x14ac:dyDescent="0.25">
      <c r="A61">
        <v>28.001000000000001</v>
      </c>
      <c r="B61">
        <v>-614.42200000000003</v>
      </c>
    </row>
    <row r="62" spans="1:2" x14ac:dyDescent="0.25">
      <c r="A62">
        <v>28.501000000000001</v>
      </c>
      <c r="B62">
        <v>-614.53099999999995</v>
      </c>
    </row>
    <row r="63" spans="1:2" x14ac:dyDescent="0.25">
      <c r="A63">
        <v>29.001000000000001</v>
      </c>
      <c r="B63">
        <v>-614.45799999999997</v>
      </c>
    </row>
    <row r="64" spans="1:2" x14ac:dyDescent="0.25">
      <c r="A64">
        <v>29.501000000000001</v>
      </c>
      <c r="B64">
        <v>-614.66499999999996</v>
      </c>
    </row>
    <row r="65" spans="1:2" x14ac:dyDescent="0.25">
      <c r="A65">
        <v>30.001000000000001</v>
      </c>
      <c r="B65">
        <v>-614.47</v>
      </c>
    </row>
    <row r="66" spans="1:2" x14ac:dyDescent="0.25">
      <c r="A66">
        <v>30.501000000000001</v>
      </c>
      <c r="B66">
        <v>-614.375</v>
      </c>
    </row>
    <row r="67" spans="1:2" x14ac:dyDescent="0.25">
      <c r="A67">
        <v>31.001000000000001</v>
      </c>
      <c r="B67">
        <v>-614.36099999999999</v>
      </c>
    </row>
    <row r="68" spans="1:2" x14ac:dyDescent="0.25">
      <c r="A68">
        <v>31.501000000000001</v>
      </c>
      <c r="B68">
        <v>-614.23500000000001</v>
      </c>
    </row>
    <row r="69" spans="1:2" x14ac:dyDescent="0.25">
      <c r="A69">
        <v>32.000999999999998</v>
      </c>
      <c r="B69">
        <v>-614.66499999999996</v>
      </c>
    </row>
    <row r="70" spans="1:2" x14ac:dyDescent="0.25">
      <c r="A70">
        <v>32.500999999999998</v>
      </c>
      <c r="B70">
        <v>-614.76400000000001</v>
      </c>
    </row>
    <row r="71" spans="1:2" x14ac:dyDescent="0.25">
      <c r="A71">
        <v>33.000999999999998</v>
      </c>
      <c r="B71">
        <v>-614.58000000000004</v>
      </c>
    </row>
    <row r="72" spans="1:2" x14ac:dyDescent="0.25">
      <c r="A72">
        <v>33.500999999999998</v>
      </c>
      <c r="B72">
        <v>-614.74199999999996</v>
      </c>
    </row>
    <row r="73" spans="1:2" x14ac:dyDescent="0.25">
      <c r="A73">
        <v>34.000999999999998</v>
      </c>
      <c r="B73">
        <v>-614.68899999999996</v>
      </c>
    </row>
    <row r="74" spans="1:2" x14ac:dyDescent="0.25">
      <c r="A74">
        <v>34.500999999999998</v>
      </c>
      <c r="B74">
        <v>-614.54899999999998</v>
      </c>
    </row>
    <row r="75" spans="1:2" x14ac:dyDescent="0.25">
      <c r="A75">
        <v>35.000999999999998</v>
      </c>
      <c r="B75">
        <v>-614.625</v>
      </c>
    </row>
    <row r="76" spans="1:2" x14ac:dyDescent="0.25">
      <c r="A76">
        <v>35.500999999999998</v>
      </c>
      <c r="B76">
        <v>-614.62599999999998</v>
      </c>
    </row>
    <row r="77" spans="1:2" x14ac:dyDescent="0.25">
      <c r="A77">
        <v>36.000999999999998</v>
      </c>
      <c r="B77">
        <v>-614.46500000000003</v>
      </c>
    </row>
    <row r="78" spans="1:2" x14ac:dyDescent="0.25">
      <c r="A78">
        <v>36.500999999999998</v>
      </c>
      <c r="B78">
        <v>-614.423</v>
      </c>
    </row>
    <row r="79" spans="1:2" x14ac:dyDescent="0.25">
      <c r="A79">
        <v>37.000999999999998</v>
      </c>
      <c r="B79">
        <v>-614.82500000000005</v>
      </c>
    </row>
    <row r="80" spans="1:2" x14ac:dyDescent="0.25">
      <c r="A80">
        <v>37.500999999999998</v>
      </c>
      <c r="B80">
        <v>-614.28099999999995</v>
      </c>
    </row>
    <row r="81" spans="1:2" x14ac:dyDescent="0.25">
      <c r="A81">
        <v>38.000999999999998</v>
      </c>
      <c r="B81">
        <v>-614.67399999999998</v>
      </c>
    </row>
    <row r="82" spans="1:2" x14ac:dyDescent="0.25">
      <c r="A82">
        <v>38.500999999999998</v>
      </c>
      <c r="B82">
        <v>-614.93899999999996</v>
      </c>
    </row>
    <row r="83" spans="1:2" x14ac:dyDescent="0.25">
      <c r="A83">
        <v>39.000999999999998</v>
      </c>
      <c r="B83">
        <v>-614.89599999999996</v>
      </c>
    </row>
    <row r="84" spans="1:2" x14ac:dyDescent="0.25">
      <c r="A84">
        <v>39.500999999999998</v>
      </c>
      <c r="B84">
        <v>-615</v>
      </c>
    </row>
    <row r="85" spans="1:2" x14ac:dyDescent="0.25">
      <c r="A85">
        <v>40.000999999999998</v>
      </c>
      <c r="B85">
        <v>-614.95100000000002</v>
      </c>
    </row>
    <row r="86" spans="1:2" x14ac:dyDescent="0.25">
      <c r="A86">
        <v>40.500999999999998</v>
      </c>
      <c r="B86">
        <v>-614.76599999999996</v>
      </c>
    </row>
    <row r="87" spans="1:2" x14ac:dyDescent="0.25">
      <c r="A87">
        <v>41.000999999999998</v>
      </c>
      <c r="B87">
        <v>-614.96600000000001</v>
      </c>
    </row>
    <row r="88" spans="1:2" x14ac:dyDescent="0.25">
      <c r="A88">
        <v>41.500999999999998</v>
      </c>
      <c r="B88">
        <v>-615.10299999999995</v>
      </c>
    </row>
    <row r="89" spans="1:2" x14ac:dyDescent="0.25">
      <c r="A89">
        <v>42.000999999999998</v>
      </c>
      <c r="B89">
        <v>-615.17600000000004</v>
      </c>
    </row>
    <row r="90" spans="1:2" x14ac:dyDescent="0.25">
      <c r="A90">
        <v>42.500999999999998</v>
      </c>
      <c r="B90">
        <v>-614.77</v>
      </c>
    </row>
    <row r="91" spans="1:2" x14ac:dyDescent="0.25">
      <c r="A91">
        <v>43.000999999999998</v>
      </c>
      <c r="B91">
        <v>-614.55799999999999</v>
      </c>
    </row>
    <row r="92" spans="1:2" x14ac:dyDescent="0.25">
      <c r="A92">
        <v>43.500999999999998</v>
      </c>
      <c r="B92">
        <v>-614.64599999999996</v>
      </c>
    </row>
    <row r="93" spans="1:2" x14ac:dyDescent="0.25">
      <c r="A93">
        <v>44.000999999999998</v>
      </c>
      <c r="B93">
        <v>-615.07600000000002</v>
      </c>
    </row>
    <row r="94" spans="1:2" x14ac:dyDescent="0.25">
      <c r="A94">
        <v>44.500999999999998</v>
      </c>
      <c r="B94">
        <v>-614.93399999999997</v>
      </c>
    </row>
    <row r="95" spans="1:2" x14ac:dyDescent="0.25">
      <c r="A95">
        <v>45.000999999999998</v>
      </c>
      <c r="B95">
        <v>-614.95500000000004</v>
      </c>
    </row>
    <row r="96" spans="1:2" x14ac:dyDescent="0.25">
      <c r="A96">
        <v>45.500999999999998</v>
      </c>
      <c r="B96">
        <v>-615.22</v>
      </c>
    </row>
    <row r="97" spans="1:2" x14ac:dyDescent="0.25">
      <c r="A97">
        <v>46.000999999999998</v>
      </c>
      <c r="B97">
        <v>-615.27599999999995</v>
      </c>
    </row>
    <row r="98" spans="1:2" x14ac:dyDescent="0.25">
      <c r="A98">
        <v>46.500999999999998</v>
      </c>
      <c r="B98">
        <v>-615.32299999999998</v>
      </c>
    </row>
    <row r="99" spans="1:2" x14ac:dyDescent="0.25">
      <c r="A99">
        <v>47.000999999999998</v>
      </c>
      <c r="B99">
        <v>-615.46299999999997</v>
      </c>
    </row>
    <row r="100" spans="1:2" x14ac:dyDescent="0.25">
      <c r="A100">
        <v>47.500999999999998</v>
      </c>
      <c r="B100">
        <v>-615.04700000000003</v>
      </c>
    </row>
    <row r="101" spans="1:2" x14ac:dyDescent="0.25">
      <c r="A101">
        <v>48.000999999999998</v>
      </c>
      <c r="B101">
        <v>-615.09900000000005</v>
      </c>
    </row>
    <row r="102" spans="1:2" x14ac:dyDescent="0.25">
      <c r="A102">
        <v>48.500999999999998</v>
      </c>
      <c r="B102">
        <v>-615.09100000000001</v>
      </c>
    </row>
    <row r="103" spans="1:2" x14ac:dyDescent="0.25">
      <c r="A103">
        <v>49.000999999999998</v>
      </c>
      <c r="B103">
        <v>-615.15200000000004</v>
      </c>
    </row>
    <row r="104" spans="1:2" x14ac:dyDescent="0.25">
      <c r="A104">
        <v>49.500999999999998</v>
      </c>
      <c r="B104">
        <v>-615.25</v>
      </c>
    </row>
    <row r="105" spans="1:2" x14ac:dyDescent="0.25">
      <c r="A105">
        <v>50.000999999999998</v>
      </c>
      <c r="B105">
        <v>-615.12199999999996</v>
      </c>
    </row>
    <row r="106" spans="1:2" x14ac:dyDescent="0.25">
      <c r="A106">
        <v>50.500999999999998</v>
      </c>
      <c r="B106">
        <v>-615.20600000000002</v>
      </c>
    </row>
    <row r="107" spans="1:2" x14ac:dyDescent="0.25">
      <c r="A107">
        <v>51.000999999999998</v>
      </c>
      <c r="B107">
        <v>-615.303</v>
      </c>
    </row>
    <row r="108" spans="1:2" x14ac:dyDescent="0.25">
      <c r="A108">
        <v>51.500999999999998</v>
      </c>
      <c r="B108">
        <v>-614.94500000000005</v>
      </c>
    </row>
    <row r="109" spans="1:2" x14ac:dyDescent="0.25">
      <c r="A109">
        <v>52.000999999999998</v>
      </c>
      <c r="B109">
        <v>-614.99300000000005</v>
      </c>
    </row>
    <row r="110" spans="1:2" x14ac:dyDescent="0.25">
      <c r="A110">
        <v>52.500999999999998</v>
      </c>
      <c r="B110">
        <v>-614.952</v>
      </c>
    </row>
    <row r="111" spans="1:2" x14ac:dyDescent="0.25">
      <c r="A111">
        <v>53.000999999999998</v>
      </c>
      <c r="B111">
        <v>-615.25300000000004</v>
      </c>
    </row>
    <row r="112" spans="1:2" x14ac:dyDescent="0.25">
      <c r="A112">
        <v>53.500999999999998</v>
      </c>
      <c r="B112">
        <v>-615.26199999999994</v>
      </c>
    </row>
    <row r="113" spans="1:2" x14ac:dyDescent="0.25">
      <c r="A113">
        <v>54.000999999999998</v>
      </c>
      <c r="B113">
        <v>-615.20299999999997</v>
      </c>
    </row>
    <row r="114" spans="1:2" x14ac:dyDescent="0.25">
      <c r="A114">
        <v>54.500999999999998</v>
      </c>
      <c r="B114">
        <v>-615.47799999999995</v>
      </c>
    </row>
    <row r="115" spans="1:2" x14ac:dyDescent="0.25">
      <c r="A115">
        <v>55.000999999999998</v>
      </c>
      <c r="B115">
        <v>-615.37900000000002</v>
      </c>
    </row>
    <row r="116" spans="1:2" x14ac:dyDescent="0.25">
      <c r="A116">
        <v>55.500999999999998</v>
      </c>
      <c r="B116">
        <v>-615.45399999999995</v>
      </c>
    </row>
    <row r="117" spans="1:2" x14ac:dyDescent="0.25">
      <c r="A117">
        <v>56.000999999999998</v>
      </c>
      <c r="B117">
        <v>-615.62</v>
      </c>
    </row>
    <row r="118" spans="1:2" x14ac:dyDescent="0.25">
      <c r="A118">
        <v>56.500999999999998</v>
      </c>
      <c r="B118">
        <v>-615.47699999999998</v>
      </c>
    </row>
    <row r="119" spans="1:2" x14ac:dyDescent="0.25">
      <c r="A119">
        <v>57.000999999999998</v>
      </c>
      <c r="B119">
        <v>-615.45299999999997</v>
      </c>
    </row>
    <row r="120" spans="1:2" x14ac:dyDescent="0.25">
      <c r="A120">
        <v>57.500999999999998</v>
      </c>
      <c r="B120">
        <v>-615.50400000000002</v>
      </c>
    </row>
    <row r="121" spans="1:2" x14ac:dyDescent="0.25">
      <c r="A121">
        <v>58.000999999999998</v>
      </c>
      <c r="B121">
        <v>-615.46500000000003</v>
      </c>
    </row>
    <row r="122" spans="1:2" x14ac:dyDescent="0.25">
      <c r="A122">
        <v>58.500999999999998</v>
      </c>
      <c r="B122">
        <v>-615.32600000000002</v>
      </c>
    </row>
    <row r="123" spans="1:2" x14ac:dyDescent="0.25">
      <c r="A123">
        <v>59.000999999999998</v>
      </c>
      <c r="B123">
        <v>-615.24</v>
      </c>
    </row>
    <row r="124" spans="1:2" x14ac:dyDescent="0.25">
      <c r="A124">
        <v>59.500999999999998</v>
      </c>
      <c r="B124">
        <v>-615.34299999999996</v>
      </c>
    </row>
    <row r="125" spans="1:2" x14ac:dyDescent="0.25">
      <c r="A125">
        <v>60.000999999999998</v>
      </c>
      <c r="B125">
        <v>-615.38199999999995</v>
      </c>
    </row>
    <row r="126" spans="1:2" x14ac:dyDescent="0.25">
      <c r="A126">
        <v>60.500999999999998</v>
      </c>
      <c r="B126">
        <v>-615.61199999999997</v>
      </c>
    </row>
    <row r="127" spans="1:2" x14ac:dyDescent="0.25">
      <c r="A127">
        <v>61.000999999999998</v>
      </c>
      <c r="B127">
        <v>-615.697</v>
      </c>
    </row>
    <row r="128" spans="1:2" x14ac:dyDescent="0.25">
      <c r="A128">
        <v>61.500999999999998</v>
      </c>
      <c r="B128">
        <v>-615.38099999999997</v>
      </c>
    </row>
    <row r="129" spans="1:2" x14ac:dyDescent="0.25">
      <c r="A129">
        <v>62.000999999999998</v>
      </c>
      <c r="B129">
        <v>-615.37800000000004</v>
      </c>
    </row>
    <row r="130" spans="1:2" x14ac:dyDescent="0.25">
      <c r="A130">
        <v>62.500999999999998</v>
      </c>
      <c r="B130">
        <v>-615.245</v>
      </c>
    </row>
    <row r="131" spans="1:2" x14ac:dyDescent="0.25">
      <c r="A131">
        <v>63.000999999999998</v>
      </c>
      <c r="B131">
        <v>-615.12199999999996</v>
      </c>
    </row>
    <row r="132" spans="1:2" x14ac:dyDescent="0.25">
      <c r="A132">
        <v>63.500999999999998</v>
      </c>
      <c r="B132">
        <v>-615.66399999999999</v>
      </c>
    </row>
    <row r="133" spans="1:2" x14ac:dyDescent="0.25">
      <c r="A133">
        <v>64.001000000000005</v>
      </c>
      <c r="B133">
        <v>-615.77</v>
      </c>
    </row>
    <row r="134" spans="1:2" x14ac:dyDescent="0.25">
      <c r="A134">
        <v>64.501000000000005</v>
      </c>
      <c r="B134">
        <v>-615.42499999999995</v>
      </c>
    </row>
    <row r="135" spans="1:2" x14ac:dyDescent="0.25">
      <c r="A135">
        <v>65.001000000000005</v>
      </c>
      <c r="B135">
        <v>-615.65499999999997</v>
      </c>
    </row>
    <row r="136" spans="1:2" x14ac:dyDescent="0.25">
      <c r="A136">
        <v>65.501000000000005</v>
      </c>
      <c r="B136">
        <v>-615.38</v>
      </c>
    </row>
    <row r="137" spans="1:2" x14ac:dyDescent="0.25">
      <c r="A137">
        <v>66.001000000000005</v>
      </c>
      <c r="B137">
        <v>-615.56799999999998</v>
      </c>
    </row>
    <row r="138" spans="1:2" x14ac:dyDescent="0.25">
      <c r="A138">
        <v>66.501000000000005</v>
      </c>
      <c r="B138">
        <v>-615.61500000000001</v>
      </c>
    </row>
    <row r="139" spans="1:2" x14ac:dyDescent="0.25">
      <c r="A139">
        <v>67.001000000000005</v>
      </c>
      <c r="B139">
        <v>-615.43799999999999</v>
      </c>
    </row>
    <row r="140" spans="1:2" x14ac:dyDescent="0.25">
      <c r="A140">
        <v>67.501000000000005</v>
      </c>
      <c r="B140">
        <v>-615.64200000000005</v>
      </c>
    </row>
    <row r="141" spans="1:2" x14ac:dyDescent="0.25">
      <c r="A141">
        <v>68.001000000000005</v>
      </c>
      <c r="B141">
        <v>-615.75900000000001</v>
      </c>
    </row>
    <row r="142" spans="1:2" x14ac:dyDescent="0.25">
      <c r="A142">
        <v>68.501000000000005</v>
      </c>
      <c r="B142">
        <v>-615.86099999999999</v>
      </c>
    </row>
    <row r="143" spans="1:2" x14ac:dyDescent="0.25">
      <c r="A143">
        <v>69.001000000000005</v>
      </c>
      <c r="B143">
        <v>-615.88099999999997</v>
      </c>
    </row>
    <row r="144" spans="1:2" x14ac:dyDescent="0.25">
      <c r="A144">
        <v>69.501000000000005</v>
      </c>
      <c r="B144">
        <v>-616.20000000000005</v>
      </c>
    </row>
    <row r="145" spans="1:2" x14ac:dyDescent="0.25">
      <c r="A145">
        <v>70.001000000000005</v>
      </c>
      <c r="B145">
        <v>-615.95699999999999</v>
      </c>
    </row>
    <row r="146" spans="1:2" x14ac:dyDescent="0.25">
      <c r="A146">
        <v>70.501000000000005</v>
      </c>
      <c r="B146">
        <v>-615.96500000000003</v>
      </c>
    </row>
    <row r="147" spans="1:2" x14ac:dyDescent="0.25">
      <c r="A147">
        <v>71.001000000000005</v>
      </c>
      <c r="B147">
        <v>-615.91300000000001</v>
      </c>
    </row>
    <row r="148" spans="1:2" x14ac:dyDescent="0.25">
      <c r="A148">
        <v>71.501000000000005</v>
      </c>
      <c r="B148">
        <v>-615.77200000000005</v>
      </c>
    </row>
    <row r="149" spans="1:2" x14ac:dyDescent="0.25">
      <c r="A149">
        <v>72.001000000000005</v>
      </c>
      <c r="B149">
        <v>-615.678</v>
      </c>
    </row>
    <row r="150" spans="1:2" x14ac:dyDescent="0.25">
      <c r="A150">
        <v>72.501000000000005</v>
      </c>
      <c r="B150">
        <v>-615.93499999999995</v>
      </c>
    </row>
    <row r="151" spans="1:2" x14ac:dyDescent="0.25">
      <c r="A151">
        <v>73.001000000000005</v>
      </c>
      <c r="B151">
        <v>-616.00300000000004</v>
      </c>
    </row>
    <row r="152" spans="1:2" x14ac:dyDescent="0.25">
      <c r="A152">
        <v>73.501000000000005</v>
      </c>
      <c r="B152">
        <v>-616.37599999999998</v>
      </c>
    </row>
    <row r="153" spans="1:2" x14ac:dyDescent="0.25">
      <c r="A153">
        <v>74.001000000000005</v>
      </c>
      <c r="B153">
        <v>-616.43200000000002</v>
      </c>
    </row>
    <row r="154" spans="1:2" x14ac:dyDescent="0.25">
      <c r="A154">
        <v>74.501000000000005</v>
      </c>
      <c r="B154">
        <v>-616.48800000000006</v>
      </c>
    </row>
    <row r="155" spans="1:2" x14ac:dyDescent="0.25">
      <c r="A155">
        <v>75.001000000000005</v>
      </c>
      <c r="B155">
        <v>-616.46699999999998</v>
      </c>
    </row>
    <row r="156" spans="1:2" x14ac:dyDescent="0.25">
      <c r="A156">
        <v>75.501000000000005</v>
      </c>
      <c r="B156">
        <v>-616.35199999999998</v>
      </c>
    </row>
    <row r="157" spans="1:2" x14ac:dyDescent="0.25">
      <c r="A157">
        <v>76.001000000000005</v>
      </c>
      <c r="B157">
        <v>-616.02499999999998</v>
      </c>
    </row>
    <row r="158" spans="1:2" x14ac:dyDescent="0.25">
      <c r="A158">
        <v>76.501000000000005</v>
      </c>
      <c r="B158">
        <v>-616.20000000000005</v>
      </c>
    </row>
    <row r="159" spans="1:2" x14ac:dyDescent="0.25">
      <c r="A159">
        <v>77.001000000000005</v>
      </c>
      <c r="B159">
        <v>-616.09900000000005</v>
      </c>
    </row>
    <row r="160" spans="1:2" x14ac:dyDescent="0.25">
      <c r="A160">
        <v>77.501000000000005</v>
      </c>
      <c r="B160">
        <v>-616.49800000000005</v>
      </c>
    </row>
    <row r="161" spans="1:2" x14ac:dyDescent="0.25">
      <c r="A161">
        <v>78.001000000000005</v>
      </c>
      <c r="B161">
        <v>-616.29200000000003</v>
      </c>
    </row>
    <row r="162" spans="1:2" x14ac:dyDescent="0.25">
      <c r="A162">
        <v>78.501000000000005</v>
      </c>
      <c r="B162">
        <v>-616.26599999999996</v>
      </c>
    </row>
    <row r="163" spans="1:2" x14ac:dyDescent="0.25">
      <c r="A163">
        <v>79.001000000000005</v>
      </c>
      <c r="B163">
        <v>-616.34799999999996</v>
      </c>
    </row>
    <row r="164" spans="1:2" x14ac:dyDescent="0.25">
      <c r="A164">
        <v>79.501000000000005</v>
      </c>
      <c r="B164">
        <v>-616.52200000000005</v>
      </c>
    </row>
    <row r="165" spans="1:2" x14ac:dyDescent="0.25">
      <c r="A165">
        <v>80.001000000000005</v>
      </c>
      <c r="B165">
        <v>-616.50400000000002</v>
      </c>
    </row>
    <row r="166" spans="1:2" x14ac:dyDescent="0.25">
      <c r="A166">
        <v>80.501000000000005</v>
      </c>
      <c r="B166">
        <v>-616.21</v>
      </c>
    </row>
    <row r="167" spans="1:2" x14ac:dyDescent="0.25">
      <c r="A167">
        <v>81.001000000000005</v>
      </c>
      <c r="B167">
        <v>-616.08500000000004</v>
      </c>
    </row>
    <row r="168" spans="1:2" x14ac:dyDescent="0.25">
      <c r="A168">
        <v>81.501000000000005</v>
      </c>
      <c r="B168">
        <v>-616.16600000000005</v>
      </c>
    </row>
    <row r="169" spans="1:2" x14ac:dyDescent="0.25">
      <c r="A169">
        <v>82.001000000000005</v>
      </c>
      <c r="B169">
        <v>-616.49300000000005</v>
      </c>
    </row>
    <row r="170" spans="1:2" x14ac:dyDescent="0.25">
      <c r="A170">
        <v>82.501000000000005</v>
      </c>
      <c r="B170">
        <v>-616.64499999999998</v>
      </c>
    </row>
    <row r="171" spans="1:2" x14ac:dyDescent="0.25">
      <c r="A171">
        <v>83.001000000000005</v>
      </c>
      <c r="B171">
        <v>-616.59100000000001</v>
      </c>
    </row>
    <row r="172" spans="1:2" x14ac:dyDescent="0.25">
      <c r="A172">
        <v>83.501000000000005</v>
      </c>
      <c r="B172">
        <v>-616.56100000000004</v>
      </c>
    </row>
    <row r="173" spans="1:2" x14ac:dyDescent="0.25">
      <c r="A173">
        <v>84.001000000000005</v>
      </c>
      <c r="B173">
        <v>-616.58100000000002</v>
      </c>
    </row>
    <row r="174" spans="1:2" x14ac:dyDescent="0.25">
      <c r="A174">
        <v>84.501000000000005</v>
      </c>
      <c r="B174">
        <v>-616.41800000000001</v>
      </c>
    </row>
    <row r="175" spans="1:2" x14ac:dyDescent="0.25">
      <c r="A175">
        <v>85.001000000000005</v>
      </c>
      <c r="B175">
        <v>-616.57100000000003</v>
      </c>
    </row>
    <row r="176" spans="1:2" x14ac:dyDescent="0.25">
      <c r="A176">
        <v>85.501000000000005</v>
      </c>
      <c r="B176">
        <v>-616.30100000000004</v>
      </c>
    </row>
    <row r="177" spans="1:2" x14ac:dyDescent="0.25">
      <c r="A177">
        <v>86.001000000000005</v>
      </c>
      <c r="B177">
        <v>-616.61599999999999</v>
      </c>
    </row>
    <row r="178" spans="1:2" x14ac:dyDescent="0.25">
      <c r="A178">
        <v>86.501000000000005</v>
      </c>
      <c r="B178">
        <v>-616.47</v>
      </c>
    </row>
    <row r="179" spans="1:2" x14ac:dyDescent="0.25">
      <c r="A179">
        <v>87.001000000000005</v>
      </c>
      <c r="B179">
        <v>-616.67100000000005</v>
      </c>
    </row>
    <row r="180" spans="1:2" x14ac:dyDescent="0.25">
      <c r="A180">
        <v>87.501000000000005</v>
      </c>
      <c r="B180">
        <v>-616.94500000000005</v>
      </c>
    </row>
    <row r="181" spans="1:2" x14ac:dyDescent="0.25">
      <c r="A181">
        <v>88.001000000000005</v>
      </c>
      <c r="B181">
        <v>-617.11099999999999</v>
      </c>
    </row>
    <row r="182" spans="1:2" x14ac:dyDescent="0.25">
      <c r="A182">
        <v>88.501000000000005</v>
      </c>
      <c r="B182">
        <v>-616.87900000000002</v>
      </c>
    </row>
    <row r="183" spans="1:2" x14ac:dyDescent="0.25">
      <c r="A183">
        <v>89.001000000000005</v>
      </c>
      <c r="B183">
        <v>-616.67700000000002</v>
      </c>
    </row>
    <row r="184" spans="1:2" x14ac:dyDescent="0.25">
      <c r="A184">
        <v>89.501000000000005</v>
      </c>
      <c r="B184">
        <v>-616.53</v>
      </c>
    </row>
    <row r="185" spans="1:2" x14ac:dyDescent="0.25">
      <c r="A185">
        <v>90.001000000000005</v>
      </c>
      <c r="B185">
        <v>-616.71299999999997</v>
      </c>
    </row>
    <row r="186" spans="1:2" x14ac:dyDescent="0.25">
      <c r="A186">
        <v>90.501000000000005</v>
      </c>
      <c r="B186">
        <v>-616.65300000000002</v>
      </c>
    </row>
    <row r="187" spans="1:2" x14ac:dyDescent="0.25">
      <c r="A187">
        <v>91.001000000000005</v>
      </c>
      <c r="B187">
        <v>-616.67999999999995</v>
      </c>
    </row>
    <row r="188" spans="1:2" x14ac:dyDescent="0.25">
      <c r="A188">
        <v>91.501000000000005</v>
      </c>
      <c r="B188">
        <v>-616.75400000000002</v>
      </c>
    </row>
    <row r="189" spans="1:2" x14ac:dyDescent="0.25">
      <c r="A189">
        <v>92.001000000000005</v>
      </c>
      <c r="B189">
        <v>-616.70500000000004</v>
      </c>
    </row>
    <row r="190" spans="1:2" x14ac:dyDescent="0.25">
      <c r="A190">
        <v>92.501000000000005</v>
      </c>
      <c r="B190">
        <v>-616.83900000000006</v>
      </c>
    </row>
    <row r="191" spans="1:2" x14ac:dyDescent="0.25">
      <c r="A191">
        <v>93.001000000000005</v>
      </c>
      <c r="B191">
        <v>-616.798</v>
      </c>
    </row>
    <row r="192" spans="1:2" x14ac:dyDescent="0.25">
      <c r="A192">
        <v>93.501000000000005</v>
      </c>
      <c r="B192">
        <v>-616.54499999999996</v>
      </c>
    </row>
    <row r="193" spans="1:2" x14ac:dyDescent="0.25">
      <c r="A193">
        <v>94.001000000000005</v>
      </c>
      <c r="B193">
        <v>-616.81899999999996</v>
      </c>
    </row>
    <row r="194" spans="1:2" x14ac:dyDescent="0.25">
      <c r="A194">
        <v>94.501000000000005</v>
      </c>
      <c r="B194">
        <v>-616.73599999999999</v>
      </c>
    </row>
    <row r="195" spans="1:2" x14ac:dyDescent="0.25">
      <c r="A195">
        <v>95.001000000000005</v>
      </c>
      <c r="B195">
        <v>-616.72500000000002</v>
      </c>
    </row>
    <row r="196" spans="1:2" x14ac:dyDescent="0.25">
      <c r="A196">
        <v>95.501000000000005</v>
      </c>
      <c r="B196">
        <v>-616.73500000000001</v>
      </c>
    </row>
    <row r="197" spans="1:2" x14ac:dyDescent="0.25">
      <c r="A197">
        <v>96.001000000000005</v>
      </c>
      <c r="B197">
        <v>-617.18700000000001</v>
      </c>
    </row>
    <row r="198" spans="1:2" x14ac:dyDescent="0.25">
      <c r="A198">
        <v>96.501000000000005</v>
      </c>
      <c r="B198">
        <v>-617.19600000000003</v>
      </c>
    </row>
    <row r="199" spans="1:2" x14ac:dyDescent="0.25">
      <c r="A199">
        <v>97.001000000000005</v>
      </c>
      <c r="B199">
        <v>-617.09</v>
      </c>
    </row>
    <row r="200" spans="1:2" x14ac:dyDescent="0.25">
      <c r="A200">
        <v>97.501000000000005</v>
      </c>
      <c r="B200">
        <v>-617.03800000000001</v>
      </c>
    </row>
    <row r="201" spans="1:2" x14ac:dyDescent="0.25">
      <c r="A201">
        <v>98.001000000000005</v>
      </c>
      <c r="B201">
        <v>-616.77599999999995</v>
      </c>
    </row>
    <row r="202" spans="1:2" x14ac:dyDescent="0.25">
      <c r="A202">
        <v>98.501000000000005</v>
      </c>
      <c r="B202">
        <v>-616.94600000000003</v>
      </c>
    </row>
    <row r="203" spans="1:2" x14ac:dyDescent="0.25">
      <c r="A203">
        <v>99.001000000000005</v>
      </c>
      <c r="B203">
        <v>-617.30499999999995</v>
      </c>
    </row>
    <row r="204" spans="1:2" x14ac:dyDescent="0.25">
      <c r="A204">
        <v>99.501000000000005</v>
      </c>
      <c r="B204">
        <v>-617.26099999999997</v>
      </c>
    </row>
    <row r="205" spans="1:2" x14ac:dyDescent="0.25">
      <c r="A205">
        <v>100.001</v>
      </c>
      <c r="B205">
        <v>-617.03800000000001</v>
      </c>
    </row>
    <row r="206" spans="1:2" x14ac:dyDescent="0.25">
      <c r="A206">
        <v>100.501</v>
      </c>
      <c r="B206">
        <v>-617.27</v>
      </c>
    </row>
    <row r="207" spans="1:2" x14ac:dyDescent="0.25">
      <c r="A207">
        <v>101.001</v>
      </c>
      <c r="B207">
        <v>-617.08699999999999</v>
      </c>
    </row>
    <row r="208" spans="1:2" x14ac:dyDescent="0.25">
      <c r="A208">
        <v>101.501</v>
      </c>
      <c r="B208">
        <v>-617.03</v>
      </c>
    </row>
    <row r="209" spans="1:2" x14ac:dyDescent="0.25">
      <c r="A209">
        <v>102.001</v>
      </c>
      <c r="B209">
        <v>-617.05499999999995</v>
      </c>
    </row>
    <row r="210" spans="1:2" x14ac:dyDescent="0.25">
      <c r="A210">
        <v>102.501</v>
      </c>
      <c r="B210">
        <v>-617.35799999999995</v>
      </c>
    </row>
    <row r="211" spans="1:2" x14ac:dyDescent="0.25">
      <c r="A211">
        <v>103.001</v>
      </c>
      <c r="B211">
        <v>-617.04</v>
      </c>
    </row>
    <row r="212" spans="1:2" x14ac:dyDescent="0.25">
      <c r="A212">
        <v>103.501</v>
      </c>
      <c r="B212">
        <v>-617.18799999999999</v>
      </c>
    </row>
    <row r="213" spans="1:2" x14ac:dyDescent="0.25">
      <c r="A213">
        <v>104.001</v>
      </c>
      <c r="B213">
        <v>-617.43299999999999</v>
      </c>
    </row>
    <row r="214" spans="1:2" x14ac:dyDescent="0.25">
      <c r="A214">
        <v>104.501</v>
      </c>
      <c r="B214">
        <v>-617.45699999999999</v>
      </c>
    </row>
    <row r="215" spans="1:2" x14ac:dyDescent="0.25">
      <c r="A215">
        <v>105.001</v>
      </c>
      <c r="B215">
        <v>-617.30100000000004</v>
      </c>
    </row>
    <row r="216" spans="1:2" x14ac:dyDescent="0.25">
      <c r="A216">
        <v>105.501</v>
      </c>
      <c r="B216">
        <v>-617.23900000000003</v>
      </c>
    </row>
    <row r="217" spans="1:2" x14ac:dyDescent="0.25">
      <c r="A217">
        <v>106.001</v>
      </c>
      <c r="B217">
        <v>-617.32600000000002</v>
      </c>
    </row>
    <row r="218" spans="1:2" x14ac:dyDescent="0.25">
      <c r="A218">
        <v>106.501</v>
      </c>
      <c r="B218">
        <v>-617.553</v>
      </c>
    </row>
    <row r="219" spans="1:2" x14ac:dyDescent="0.25">
      <c r="A219">
        <v>107.001</v>
      </c>
      <c r="B219">
        <v>-617.26900000000001</v>
      </c>
    </row>
    <row r="220" spans="1:2" x14ac:dyDescent="0.25">
      <c r="A220">
        <v>107.501</v>
      </c>
      <c r="B220">
        <v>-617.19799999999998</v>
      </c>
    </row>
    <row r="221" spans="1:2" x14ac:dyDescent="0.25">
      <c r="A221">
        <v>108.001</v>
      </c>
      <c r="B221">
        <v>-617.41399999999999</v>
      </c>
    </row>
    <row r="222" spans="1:2" x14ac:dyDescent="0.25">
      <c r="A222">
        <v>108.501</v>
      </c>
      <c r="B222">
        <v>-617.41999999999996</v>
      </c>
    </row>
    <row r="223" spans="1:2" x14ac:dyDescent="0.25">
      <c r="A223">
        <v>109.001</v>
      </c>
      <c r="B223">
        <v>-617.36699999999996</v>
      </c>
    </row>
    <row r="224" spans="1:2" x14ac:dyDescent="0.25">
      <c r="A224">
        <v>109.501</v>
      </c>
      <c r="B224">
        <v>-617.476</v>
      </c>
    </row>
    <row r="225" spans="1:2" x14ac:dyDescent="0.25">
      <c r="A225">
        <v>110.001</v>
      </c>
      <c r="B225">
        <v>-617.63900000000001</v>
      </c>
    </row>
    <row r="226" spans="1:2" x14ac:dyDescent="0.25">
      <c r="A226">
        <v>110.501</v>
      </c>
      <c r="B226">
        <v>-617.41700000000003</v>
      </c>
    </row>
    <row r="227" spans="1:2" x14ac:dyDescent="0.25">
      <c r="A227">
        <v>111.001</v>
      </c>
      <c r="B227">
        <v>-617.40099999999995</v>
      </c>
    </row>
    <row r="228" spans="1:2" x14ac:dyDescent="0.25">
      <c r="A228">
        <v>111.501</v>
      </c>
      <c r="B228">
        <v>-617.548</v>
      </c>
    </row>
    <row r="229" spans="1:2" x14ac:dyDescent="0.25">
      <c r="A229">
        <v>112.001</v>
      </c>
      <c r="B229">
        <v>-617.88900000000001</v>
      </c>
    </row>
    <row r="230" spans="1:2" x14ac:dyDescent="0.25">
      <c r="A230">
        <v>112.501</v>
      </c>
      <c r="B230">
        <v>-617.59799999999996</v>
      </c>
    </row>
    <row r="231" spans="1:2" x14ac:dyDescent="0.25">
      <c r="A231">
        <v>113.001</v>
      </c>
      <c r="B231">
        <v>-617.721</v>
      </c>
    </row>
    <row r="232" spans="1:2" x14ac:dyDescent="0.25">
      <c r="A232">
        <v>113.501</v>
      </c>
      <c r="B232">
        <v>-617.34900000000005</v>
      </c>
    </row>
    <row r="233" spans="1:2" x14ac:dyDescent="0.25">
      <c r="A233">
        <v>114.001</v>
      </c>
      <c r="B233">
        <v>-617.10299999999995</v>
      </c>
    </row>
    <row r="234" spans="1:2" x14ac:dyDescent="0.25">
      <c r="A234">
        <v>114.501</v>
      </c>
      <c r="B234">
        <v>-617.56700000000001</v>
      </c>
    </row>
    <row r="235" spans="1:2" x14ac:dyDescent="0.25">
      <c r="A235">
        <v>115.001</v>
      </c>
      <c r="B235">
        <v>-617.56899999999996</v>
      </c>
    </row>
    <row r="236" spans="1:2" x14ac:dyDescent="0.25">
      <c r="A236">
        <v>115.501</v>
      </c>
      <c r="B236">
        <v>-617.59500000000003</v>
      </c>
    </row>
    <row r="237" spans="1:2" x14ac:dyDescent="0.25">
      <c r="A237">
        <v>116.001</v>
      </c>
      <c r="B237">
        <v>-617.91499999999996</v>
      </c>
    </row>
    <row r="238" spans="1:2" x14ac:dyDescent="0.25">
      <c r="A238">
        <v>116.501</v>
      </c>
      <c r="B238">
        <v>-617.59900000000005</v>
      </c>
    </row>
    <row r="239" spans="1:2" x14ac:dyDescent="0.25">
      <c r="A239">
        <v>117.001</v>
      </c>
      <c r="B239">
        <v>-617.67999999999995</v>
      </c>
    </row>
    <row r="240" spans="1:2" x14ac:dyDescent="0.25">
      <c r="A240">
        <v>117.501</v>
      </c>
      <c r="B240">
        <v>-617.54</v>
      </c>
    </row>
    <row r="241" spans="1:2" x14ac:dyDescent="0.25">
      <c r="A241">
        <v>118.001</v>
      </c>
      <c r="B241">
        <v>-617.56299999999999</v>
      </c>
    </row>
    <row r="242" spans="1:2" x14ac:dyDescent="0.25">
      <c r="A242">
        <v>118.501</v>
      </c>
      <c r="B242">
        <v>-617.601</v>
      </c>
    </row>
    <row r="243" spans="1:2" x14ac:dyDescent="0.25">
      <c r="A243">
        <v>119.001</v>
      </c>
      <c r="B243">
        <v>-617.77499999999998</v>
      </c>
    </row>
    <row r="244" spans="1:2" x14ac:dyDescent="0.25">
      <c r="A244">
        <v>119.501</v>
      </c>
      <c r="B244">
        <v>-617.88900000000001</v>
      </c>
    </row>
    <row r="245" spans="1:2" x14ac:dyDescent="0.25">
      <c r="A245">
        <v>120.001</v>
      </c>
      <c r="B245">
        <v>-617.84900000000005</v>
      </c>
    </row>
    <row r="246" spans="1:2" x14ac:dyDescent="0.25">
      <c r="A246">
        <v>120.501</v>
      </c>
      <c r="B246">
        <v>-617.73400000000004</v>
      </c>
    </row>
    <row r="247" spans="1:2" x14ac:dyDescent="0.25">
      <c r="A247">
        <v>121.001</v>
      </c>
      <c r="B247">
        <v>-617.52099999999996</v>
      </c>
    </row>
    <row r="248" spans="1:2" x14ac:dyDescent="0.25">
      <c r="A248">
        <v>121.501</v>
      </c>
      <c r="B248">
        <v>-617.89400000000001</v>
      </c>
    </row>
    <row r="249" spans="1:2" x14ac:dyDescent="0.25">
      <c r="A249">
        <v>122.001</v>
      </c>
      <c r="B249">
        <v>-617.93100000000004</v>
      </c>
    </row>
    <row r="250" spans="1:2" x14ac:dyDescent="0.25">
      <c r="A250">
        <v>122.501</v>
      </c>
      <c r="B250">
        <v>-617.81799999999998</v>
      </c>
    </row>
    <row r="251" spans="1:2" x14ac:dyDescent="0.25">
      <c r="A251">
        <v>123.001</v>
      </c>
      <c r="B251">
        <v>-617.697</v>
      </c>
    </row>
    <row r="252" spans="1:2" x14ac:dyDescent="0.25">
      <c r="A252">
        <v>123.501</v>
      </c>
      <c r="B252">
        <v>-617.76800000000003</v>
      </c>
    </row>
    <row r="253" spans="1:2" x14ac:dyDescent="0.25">
      <c r="A253">
        <v>124.001</v>
      </c>
      <c r="B253">
        <v>-617.81200000000001</v>
      </c>
    </row>
    <row r="254" spans="1:2" x14ac:dyDescent="0.25">
      <c r="A254">
        <v>124.501</v>
      </c>
      <c r="B254">
        <v>-617.98800000000006</v>
      </c>
    </row>
    <row r="255" spans="1:2" x14ac:dyDescent="0.25">
      <c r="A255">
        <v>125.001</v>
      </c>
      <c r="B255">
        <v>-617.77300000000002</v>
      </c>
    </row>
    <row r="256" spans="1:2" x14ac:dyDescent="0.25">
      <c r="A256">
        <v>125.501</v>
      </c>
      <c r="B256">
        <v>-617.92200000000003</v>
      </c>
    </row>
    <row r="257" spans="1:2" x14ac:dyDescent="0.25">
      <c r="A257">
        <v>126.001</v>
      </c>
      <c r="B257">
        <v>-618.09500000000003</v>
      </c>
    </row>
    <row r="258" spans="1:2" x14ac:dyDescent="0.25">
      <c r="A258">
        <v>126.501</v>
      </c>
      <c r="B258">
        <v>-618.23199999999997</v>
      </c>
    </row>
    <row r="259" spans="1:2" x14ac:dyDescent="0.25">
      <c r="A259">
        <v>127.001</v>
      </c>
      <c r="B259">
        <v>-618.23099999999999</v>
      </c>
    </row>
    <row r="260" spans="1:2" x14ac:dyDescent="0.25">
      <c r="A260">
        <v>127.501</v>
      </c>
      <c r="B260">
        <v>-618.14400000000001</v>
      </c>
    </row>
    <row r="261" spans="1:2" x14ac:dyDescent="0.25">
      <c r="A261">
        <v>128.001</v>
      </c>
      <c r="B261">
        <v>-618.19899999999996</v>
      </c>
    </row>
    <row r="262" spans="1:2" x14ac:dyDescent="0.25">
      <c r="A262">
        <v>128.501</v>
      </c>
      <c r="B262">
        <v>-617.98599999999999</v>
      </c>
    </row>
    <row r="263" spans="1:2" x14ac:dyDescent="0.25">
      <c r="A263">
        <v>129.001</v>
      </c>
      <c r="B263">
        <v>-618.12199999999996</v>
      </c>
    </row>
    <row r="264" spans="1:2" x14ac:dyDescent="0.25">
      <c r="A264">
        <v>129.501</v>
      </c>
      <c r="B264">
        <v>-618.20100000000002</v>
      </c>
    </row>
    <row r="265" spans="1:2" x14ac:dyDescent="0.25">
      <c r="A265">
        <v>130.001</v>
      </c>
      <c r="B265">
        <v>-618.36699999999996</v>
      </c>
    </row>
    <row r="266" spans="1:2" x14ac:dyDescent="0.25">
      <c r="A266">
        <v>130.501</v>
      </c>
      <c r="B266">
        <v>-618.22</v>
      </c>
    </row>
    <row r="267" spans="1:2" x14ac:dyDescent="0.25">
      <c r="A267">
        <v>131.001</v>
      </c>
      <c r="B267">
        <v>-618.29300000000001</v>
      </c>
    </row>
    <row r="268" spans="1:2" x14ac:dyDescent="0.25">
      <c r="A268">
        <v>131.501</v>
      </c>
      <c r="B268">
        <v>-618.26199999999994</v>
      </c>
    </row>
    <row r="269" spans="1:2" x14ac:dyDescent="0.25">
      <c r="A269">
        <v>132.001</v>
      </c>
      <c r="B269">
        <v>-617.79999999999995</v>
      </c>
    </row>
    <row r="270" spans="1:2" x14ac:dyDescent="0.25">
      <c r="A270">
        <v>132.501</v>
      </c>
      <c r="B270">
        <v>-618.08199999999999</v>
      </c>
    </row>
    <row r="271" spans="1:2" x14ac:dyDescent="0.25">
      <c r="A271">
        <v>133.001</v>
      </c>
      <c r="B271">
        <v>-618.34199999999998</v>
      </c>
    </row>
    <row r="272" spans="1:2" x14ac:dyDescent="0.25">
      <c r="A272">
        <v>133.501</v>
      </c>
      <c r="B272">
        <v>-618.53700000000003</v>
      </c>
    </row>
    <row r="273" spans="1:2" x14ac:dyDescent="0.25">
      <c r="A273">
        <v>134.001</v>
      </c>
      <c r="B273">
        <v>-618.47900000000004</v>
      </c>
    </row>
    <row r="274" spans="1:2" x14ac:dyDescent="0.25">
      <c r="A274">
        <v>134.501</v>
      </c>
      <c r="B274">
        <v>-618.53599999999994</v>
      </c>
    </row>
    <row r="275" spans="1:2" x14ac:dyDescent="0.25">
      <c r="A275">
        <v>135.001</v>
      </c>
      <c r="B275">
        <v>-618.36500000000001</v>
      </c>
    </row>
    <row r="276" spans="1:2" x14ac:dyDescent="0.25">
      <c r="A276">
        <v>135.501</v>
      </c>
      <c r="B276">
        <v>-618.56399999999996</v>
      </c>
    </row>
    <row r="277" spans="1:2" x14ac:dyDescent="0.25">
      <c r="A277">
        <v>136.001</v>
      </c>
      <c r="B277">
        <v>-618.39</v>
      </c>
    </row>
    <row r="278" spans="1:2" x14ac:dyDescent="0.25">
      <c r="A278">
        <v>136.501</v>
      </c>
      <c r="B278">
        <v>-618.11699999999996</v>
      </c>
    </row>
    <row r="279" spans="1:2" x14ac:dyDescent="0.25">
      <c r="A279">
        <v>137.001</v>
      </c>
      <c r="B279">
        <v>-618.58600000000001</v>
      </c>
    </row>
    <row r="280" spans="1:2" x14ac:dyDescent="0.25">
      <c r="A280">
        <v>137.501</v>
      </c>
      <c r="B280">
        <v>-618.56299999999999</v>
      </c>
    </row>
    <row r="281" spans="1:2" x14ac:dyDescent="0.25">
      <c r="A281">
        <v>138.001</v>
      </c>
      <c r="B281">
        <v>-618.46500000000003</v>
      </c>
    </row>
    <row r="282" spans="1:2" x14ac:dyDescent="0.25">
      <c r="A282">
        <v>138.501</v>
      </c>
      <c r="B282">
        <v>-618.76599999999996</v>
      </c>
    </row>
    <row r="283" spans="1:2" x14ac:dyDescent="0.25">
      <c r="A283">
        <v>139.001</v>
      </c>
      <c r="B283">
        <v>-618.59699999999998</v>
      </c>
    </row>
    <row r="284" spans="1:2" x14ac:dyDescent="0.25">
      <c r="A284">
        <v>139.501</v>
      </c>
      <c r="B284">
        <v>-618.60299999999995</v>
      </c>
    </row>
    <row r="285" spans="1:2" x14ac:dyDescent="0.25">
      <c r="A285">
        <v>140.001</v>
      </c>
      <c r="B285">
        <v>-618.64</v>
      </c>
    </row>
    <row r="286" spans="1:2" x14ac:dyDescent="0.25">
      <c r="A286">
        <v>140.501</v>
      </c>
      <c r="B286">
        <v>-618.63199999999995</v>
      </c>
    </row>
    <row r="287" spans="1:2" x14ac:dyDescent="0.25">
      <c r="A287">
        <v>141.001</v>
      </c>
      <c r="B287">
        <v>-618.83399999999995</v>
      </c>
    </row>
    <row r="288" spans="1:2" x14ac:dyDescent="0.25">
      <c r="A288">
        <v>141.501</v>
      </c>
      <c r="B288">
        <v>-618.77599999999995</v>
      </c>
    </row>
    <row r="289" spans="1:2" x14ac:dyDescent="0.25">
      <c r="A289">
        <v>142.001</v>
      </c>
      <c r="B289">
        <v>-618.53599999999994</v>
      </c>
    </row>
    <row r="290" spans="1:2" x14ac:dyDescent="0.25">
      <c r="A290">
        <v>142.501</v>
      </c>
      <c r="B290">
        <v>-618.46500000000003</v>
      </c>
    </row>
    <row r="291" spans="1:2" x14ac:dyDescent="0.25">
      <c r="A291">
        <v>143.001</v>
      </c>
      <c r="B291">
        <v>-618.79</v>
      </c>
    </row>
    <row r="292" spans="1:2" x14ac:dyDescent="0.25">
      <c r="A292">
        <v>143.501</v>
      </c>
      <c r="B292">
        <v>-618.83699999999999</v>
      </c>
    </row>
    <row r="293" spans="1:2" x14ac:dyDescent="0.25">
      <c r="A293">
        <v>144.001</v>
      </c>
      <c r="B293">
        <v>-618.57600000000002</v>
      </c>
    </row>
    <row r="294" spans="1:2" x14ac:dyDescent="0.25">
      <c r="A294">
        <v>144.501</v>
      </c>
      <c r="B294">
        <v>-618.702</v>
      </c>
    </row>
    <row r="295" spans="1:2" x14ac:dyDescent="0.25">
      <c r="A295">
        <v>145.001</v>
      </c>
      <c r="B295">
        <v>-618.97</v>
      </c>
    </row>
    <row r="296" spans="1:2" x14ac:dyDescent="0.25">
      <c r="A296">
        <v>145.501</v>
      </c>
      <c r="B296">
        <v>-618.65499999999997</v>
      </c>
    </row>
    <row r="297" spans="1:2" x14ac:dyDescent="0.25">
      <c r="A297">
        <v>146.001</v>
      </c>
      <c r="B297">
        <v>-618.66800000000001</v>
      </c>
    </row>
    <row r="298" spans="1:2" x14ac:dyDescent="0.25">
      <c r="A298">
        <v>146.501</v>
      </c>
      <c r="B298">
        <v>-618.73299999999995</v>
      </c>
    </row>
    <row r="299" spans="1:2" x14ac:dyDescent="0.25">
      <c r="A299">
        <v>147.001</v>
      </c>
      <c r="B299">
        <v>-619.11900000000003</v>
      </c>
    </row>
    <row r="300" spans="1:2" x14ac:dyDescent="0.25">
      <c r="A300">
        <v>147.501</v>
      </c>
      <c r="B300">
        <v>-618.90899999999999</v>
      </c>
    </row>
    <row r="301" spans="1:2" x14ac:dyDescent="0.25">
      <c r="A301">
        <v>148.001</v>
      </c>
      <c r="B301">
        <v>-618.80100000000004</v>
      </c>
    </row>
    <row r="302" spans="1:2" x14ac:dyDescent="0.25">
      <c r="A302">
        <v>148.501</v>
      </c>
      <c r="B302">
        <v>-618.923</v>
      </c>
    </row>
    <row r="303" spans="1:2" x14ac:dyDescent="0.25">
      <c r="A303">
        <v>149.001</v>
      </c>
      <c r="B303">
        <v>-619.08500000000004</v>
      </c>
    </row>
    <row r="304" spans="1:2" x14ac:dyDescent="0.25">
      <c r="A304">
        <v>149.501</v>
      </c>
      <c r="B304">
        <v>-618.85699999999997</v>
      </c>
    </row>
    <row r="305" spans="1:2" x14ac:dyDescent="0.25">
      <c r="A305">
        <v>150.001</v>
      </c>
      <c r="B305">
        <v>-618.80200000000002</v>
      </c>
    </row>
    <row r="306" spans="1:2" x14ac:dyDescent="0.25">
      <c r="A306">
        <v>150.501</v>
      </c>
      <c r="B306">
        <v>-618.86900000000003</v>
      </c>
    </row>
    <row r="307" spans="1:2" x14ac:dyDescent="0.25">
      <c r="A307">
        <v>151.001</v>
      </c>
      <c r="B307">
        <v>-619.06899999999996</v>
      </c>
    </row>
    <row r="308" spans="1:2" x14ac:dyDescent="0.25">
      <c r="A308">
        <v>151.501</v>
      </c>
      <c r="B308">
        <v>-619.173</v>
      </c>
    </row>
    <row r="309" spans="1:2" x14ac:dyDescent="0.25">
      <c r="A309">
        <v>152.001</v>
      </c>
      <c r="B309">
        <v>-619.22799999999995</v>
      </c>
    </row>
    <row r="310" spans="1:2" x14ac:dyDescent="0.25">
      <c r="A310">
        <v>152.501</v>
      </c>
      <c r="B310">
        <v>-618.95500000000004</v>
      </c>
    </row>
    <row r="311" spans="1:2" x14ac:dyDescent="0.25">
      <c r="A311">
        <v>153.001</v>
      </c>
      <c r="B311">
        <v>-618.75</v>
      </c>
    </row>
    <row r="312" spans="1:2" x14ac:dyDescent="0.25">
      <c r="A312">
        <v>153.501</v>
      </c>
      <c r="B312">
        <v>-618.79899999999998</v>
      </c>
    </row>
    <row r="313" spans="1:2" x14ac:dyDescent="0.25">
      <c r="A313">
        <v>154.001</v>
      </c>
      <c r="B313">
        <v>-618.95399999999995</v>
      </c>
    </row>
    <row r="314" spans="1:2" x14ac:dyDescent="0.25">
      <c r="A314">
        <v>154.501</v>
      </c>
      <c r="B314">
        <v>-619.13199999999995</v>
      </c>
    </row>
    <row r="315" spans="1:2" x14ac:dyDescent="0.25">
      <c r="A315">
        <v>155.001</v>
      </c>
      <c r="B315">
        <v>-618.96699999999998</v>
      </c>
    </row>
    <row r="316" spans="1:2" x14ac:dyDescent="0.25">
      <c r="A316">
        <v>155.501</v>
      </c>
      <c r="B316">
        <v>-619.08799999999997</v>
      </c>
    </row>
    <row r="317" spans="1:2" x14ac:dyDescent="0.25">
      <c r="A317">
        <v>156.001</v>
      </c>
      <c r="B317">
        <v>-619.00199999999995</v>
      </c>
    </row>
    <row r="318" spans="1:2" x14ac:dyDescent="0.25">
      <c r="A318">
        <v>156.501</v>
      </c>
      <c r="B318">
        <v>-619.43799999999999</v>
      </c>
    </row>
    <row r="319" spans="1:2" x14ac:dyDescent="0.25">
      <c r="A319">
        <v>157.001</v>
      </c>
      <c r="B319">
        <v>-619.28899999999999</v>
      </c>
    </row>
    <row r="320" spans="1:2" x14ac:dyDescent="0.25">
      <c r="A320">
        <v>157.501</v>
      </c>
      <c r="B320">
        <v>-618.98199999999997</v>
      </c>
    </row>
    <row r="321" spans="1:2" x14ac:dyDescent="0.25">
      <c r="A321">
        <v>158.001</v>
      </c>
      <c r="B321">
        <v>-619.346</v>
      </c>
    </row>
    <row r="322" spans="1:2" x14ac:dyDescent="0.25">
      <c r="A322">
        <v>158.501</v>
      </c>
      <c r="B322">
        <v>-619.202</v>
      </c>
    </row>
    <row r="323" spans="1:2" x14ac:dyDescent="0.25">
      <c r="A323">
        <v>159.001</v>
      </c>
      <c r="B323">
        <v>-619.202</v>
      </c>
    </row>
    <row r="324" spans="1:2" x14ac:dyDescent="0.25">
      <c r="A324">
        <v>159.501</v>
      </c>
      <c r="B324">
        <v>-619.26800000000003</v>
      </c>
    </row>
    <row r="325" spans="1:2" x14ac:dyDescent="0.25">
      <c r="A325">
        <v>160.001</v>
      </c>
      <c r="B325">
        <v>-619.30399999999997</v>
      </c>
    </row>
    <row r="326" spans="1:2" x14ac:dyDescent="0.25">
      <c r="A326">
        <v>160.501</v>
      </c>
      <c r="B326">
        <v>-619.11</v>
      </c>
    </row>
    <row r="327" spans="1:2" x14ac:dyDescent="0.25">
      <c r="A327">
        <v>161.001</v>
      </c>
      <c r="B327">
        <v>-619.178</v>
      </c>
    </row>
    <row r="328" spans="1:2" x14ac:dyDescent="0.25">
      <c r="A328">
        <v>161.501</v>
      </c>
      <c r="B328">
        <v>-619.24900000000002</v>
      </c>
    </row>
    <row r="329" spans="1:2" x14ac:dyDescent="0.25">
      <c r="A329">
        <v>162.001</v>
      </c>
      <c r="B329">
        <v>-619.44200000000001</v>
      </c>
    </row>
    <row r="330" spans="1:2" x14ac:dyDescent="0.25">
      <c r="A330">
        <v>162.501</v>
      </c>
      <c r="B330">
        <v>-619.08699999999999</v>
      </c>
    </row>
    <row r="331" spans="1:2" x14ac:dyDescent="0.25">
      <c r="A331">
        <v>163.001</v>
      </c>
      <c r="B331">
        <v>-619.024</v>
      </c>
    </row>
    <row r="332" spans="1:2" x14ac:dyDescent="0.25">
      <c r="A332">
        <v>163.501</v>
      </c>
      <c r="B332">
        <v>-619.29</v>
      </c>
    </row>
    <row r="333" spans="1:2" x14ac:dyDescent="0.25">
      <c r="A333">
        <v>164.001</v>
      </c>
      <c r="B333">
        <v>-619.6</v>
      </c>
    </row>
    <row r="334" spans="1:2" x14ac:dyDescent="0.25">
      <c r="A334">
        <v>164.501</v>
      </c>
      <c r="B334">
        <v>-619.86300000000006</v>
      </c>
    </row>
    <row r="335" spans="1:2" x14ac:dyDescent="0.25">
      <c r="A335">
        <v>165.001</v>
      </c>
      <c r="B335">
        <v>-619.36900000000003</v>
      </c>
    </row>
    <row r="336" spans="1:2" x14ac:dyDescent="0.25">
      <c r="A336">
        <v>165.501</v>
      </c>
      <c r="B336">
        <v>-619.649</v>
      </c>
    </row>
    <row r="337" spans="1:2" x14ac:dyDescent="0.25">
      <c r="A337">
        <v>166.001</v>
      </c>
      <c r="B337">
        <v>-619.44899999999996</v>
      </c>
    </row>
    <row r="338" spans="1:2" x14ac:dyDescent="0.25">
      <c r="A338">
        <v>166.501</v>
      </c>
      <c r="B338">
        <v>-619.649</v>
      </c>
    </row>
    <row r="339" spans="1:2" x14ac:dyDescent="0.25">
      <c r="A339">
        <v>167.001</v>
      </c>
      <c r="B339">
        <v>-619.74</v>
      </c>
    </row>
    <row r="340" spans="1:2" x14ac:dyDescent="0.25">
      <c r="A340">
        <v>167.501</v>
      </c>
      <c r="B340">
        <v>-619.67499999999995</v>
      </c>
    </row>
    <row r="341" spans="1:2" x14ac:dyDescent="0.25">
      <c r="A341">
        <v>168.001</v>
      </c>
      <c r="B341">
        <v>-619.58000000000004</v>
      </c>
    </row>
    <row r="342" spans="1:2" x14ac:dyDescent="0.25">
      <c r="A342">
        <v>168.501</v>
      </c>
      <c r="B342">
        <v>-619.50699999999995</v>
      </c>
    </row>
    <row r="343" spans="1:2" x14ac:dyDescent="0.25">
      <c r="A343">
        <v>169.001</v>
      </c>
      <c r="B343">
        <v>-619.69399999999996</v>
      </c>
    </row>
    <row r="344" spans="1:2" x14ac:dyDescent="0.25">
      <c r="A344">
        <v>169.501</v>
      </c>
      <c r="B344">
        <v>-619.48099999999999</v>
      </c>
    </row>
    <row r="345" spans="1:2" x14ac:dyDescent="0.25">
      <c r="A345">
        <v>170.001</v>
      </c>
      <c r="B345">
        <v>-619.50599999999997</v>
      </c>
    </row>
    <row r="346" spans="1:2" x14ac:dyDescent="0.25">
      <c r="A346">
        <v>170.501</v>
      </c>
      <c r="B346">
        <v>-619.35199999999998</v>
      </c>
    </row>
    <row r="347" spans="1:2" x14ac:dyDescent="0.25">
      <c r="A347">
        <v>171.001</v>
      </c>
      <c r="B347">
        <v>-619.47799999999995</v>
      </c>
    </row>
    <row r="348" spans="1:2" x14ac:dyDescent="0.25">
      <c r="A348">
        <v>171.501</v>
      </c>
      <c r="B348">
        <v>-619.76800000000003</v>
      </c>
    </row>
    <row r="349" spans="1:2" x14ac:dyDescent="0.25">
      <c r="A349">
        <v>172.001</v>
      </c>
      <c r="B349">
        <v>-620.07500000000005</v>
      </c>
    </row>
    <row r="350" spans="1:2" x14ac:dyDescent="0.25">
      <c r="A350">
        <v>172.501</v>
      </c>
      <c r="B350">
        <v>-619.84900000000005</v>
      </c>
    </row>
    <row r="351" spans="1:2" x14ac:dyDescent="0.25">
      <c r="A351">
        <v>173.001</v>
      </c>
      <c r="B351">
        <v>-619.30700000000002</v>
      </c>
    </row>
    <row r="352" spans="1:2" x14ac:dyDescent="0.25">
      <c r="A352">
        <v>173.501</v>
      </c>
      <c r="B352">
        <v>-619.43299999999999</v>
      </c>
    </row>
    <row r="353" spans="1:2" x14ac:dyDescent="0.25">
      <c r="A353">
        <v>174.001</v>
      </c>
      <c r="B353">
        <v>-619.66999999999996</v>
      </c>
    </row>
    <row r="354" spans="1:2" x14ac:dyDescent="0.25">
      <c r="A354">
        <v>174.501</v>
      </c>
      <c r="B354">
        <v>-619.93100000000004</v>
      </c>
    </row>
    <row r="355" spans="1:2" x14ac:dyDescent="0.25">
      <c r="A355">
        <v>175.001</v>
      </c>
      <c r="B355">
        <v>-619.82500000000005</v>
      </c>
    </row>
    <row r="356" spans="1:2" x14ac:dyDescent="0.25">
      <c r="A356">
        <v>175.501</v>
      </c>
      <c r="B356">
        <v>-619.72299999999996</v>
      </c>
    </row>
    <row r="357" spans="1:2" x14ac:dyDescent="0.25">
      <c r="A357">
        <v>176.001</v>
      </c>
      <c r="B357">
        <v>-619.77</v>
      </c>
    </row>
    <row r="358" spans="1:2" x14ac:dyDescent="0.25">
      <c r="A358">
        <v>176.501</v>
      </c>
      <c r="B358">
        <v>-619.89300000000003</v>
      </c>
    </row>
    <row r="359" spans="1:2" x14ac:dyDescent="0.25">
      <c r="A359">
        <v>177.001</v>
      </c>
      <c r="B359">
        <v>-619.60799999999995</v>
      </c>
    </row>
    <row r="360" spans="1:2" x14ac:dyDescent="0.25">
      <c r="A360">
        <v>177.501</v>
      </c>
      <c r="B360">
        <v>-620.02300000000002</v>
      </c>
    </row>
    <row r="361" spans="1:2" x14ac:dyDescent="0.25">
      <c r="A361">
        <v>178.001</v>
      </c>
      <c r="B361">
        <v>-620.24</v>
      </c>
    </row>
    <row r="362" spans="1:2" x14ac:dyDescent="0.25">
      <c r="A362">
        <v>178.501</v>
      </c>
      <c r="B362">
        <v>-619.60599999999999</v>
      </c>
    </row>
    <row r="363" spans="1:2" x14ac:dyDescent="0.25">
      <c r="A363">
        <v>179.001</v>
      </c>
      <c r="B363">
        <v>-619.44500000000005</v>
      </c>
    </row>
    <row r="364" spans="1:2" x14ac:dyDescent="0.25">
      <c r="A364">
        <v>179.501</v>
      </c>
      <c r="B364">
        <v>-619.596</v>
      </c>
    </row>
    <row r="365" spans="1:2" x14ac:dyDescent="0.25">
      <c r="A365">
        <v>180.001</v>
      </c>
      <c r="B365">
        <v>-620.28399999999999</v>
      </c>
    </row>
    <row r="366" spans="1:2" x14ac:dyDescent="0.25">
      <c r="A366">
        <v>180.501</v>
      </c>
      <c r="B366">
        <v>-619.95899999999995</v>
      </c>
    </row>
    <row r="367" spans="1:2" x14ac:dyDescent="0.25">
      <c r="A367">
        <v>181.001</v>
      </c>
      <c r="B367">
        <v>-619.86</v>
      </c>
    </row>
    <row r="368" spans="1:2" x14ac:dyDescent="0.25">
      <c r="A368">
        <v>181.501</v>
      </c>
      <c r="B368">
        <v>-619.69500000000005</v>
      </c>
    </row>
    <row r="369" spans="1:2" x14ac:dyDescent="0.25">
      <c r="A369">
        <v>182.001</v>
      </c>
      <c r="B369">
        <v>-619.81500000000005</v>
      </c>
    </row>
    <row r="370" spans="1:2" x14ac:dyDescent="0.25">
      <c r="A370">
        <v>182.501</v>
      </c>
      <c r="B370">
        <v>-620.15800000000002</v>
      </c>
    </row>
    <row r="371" spans="1:2" x14ac:dyDescent="0.25">
      <c r="A371">
        <v>183.001</v>
      </c>
      <c r="B371">
        <v>-620.30700000000002</v>
      </c>
    </row>
    <row r="372" spans="1:2" x14ac:dyDescent="0.25">
      <c r="A372">
        <v>183.501</v>
      </c>
      <c r="B372">
        <v>-620.13</v>
      </c>
    </row>
    <row r="373" spans="1:2" x14ac:dyDescent="0.25">
      <c r="A373">
        <v>184.001</v>
      </c>
      <c r="B373">
        <v>-620.18200000000002</v>
      </c>
    </row>
    <row r="374" spans="1:2" x14ac:dyDescent="0.25">
      <c r="A374">
        <v>184.501</v>
      </c>
      <c r="B374">
        <v>-620.03599999999994</v>
      </c>
    </row>
    <row r="375" spans="1:2" x14ac:dyDescent="0.25">
      <c r="A375">
        <v>185.001</v>
      </c>
      <c r="B375">
        <v>-619.97</v>
      </c>
    </row>
    <row r="376" spans="1:2" x14ac:dyDescent="0.25">
      <c r="A376">
        <v>185.501</v>
      </c>
      <c r="B376">
        <v>-619.56600000000003</v>
      </c>
    </row>
    <row r="377" spans="1:2" x14ac:dyDescent="0.25">
      <c r="A377">
        <v>186.001</v>
      </c>
      <c r="B377">
        <v>-619.82600000000002</v>
      </c>
    </row>
    <row r="378" spans="1:2" x14ac:dyDescent="0.25">
      <c r="A378">
        <v>186.501</v>
      </c>
      <c r="B378">
        <v>-620.11699999999996</v>
      </c>
    </row>
    <row r="379" spans="1:2" x14ac:dyDescent="0.25">
      <c r="A379">
        <v>187.001</v>
      </c>
      <c r="B379">
        <v>-620.15700000000004</v>
      </c>
    </row>
    <row r="380" spans="1:2" x14ac:dyDescent="0.25">
      <c r="A380">
        <v>187.501</v>
      </c>
      <c r="B380">
        <v>-620.40599999999995</v>
      </c>
    </row>
    <row r="381" spans="1:2" x14ac:dyDescent="0.25">
      <c r="A381">
        <v>188.001</v>
      </c>
      <c r="B381">
        <v>-620.19399999999996</v>
      </c>
    </row>
    <row r="382" spans="1:2" x14ac:dyDescent="0.25">
      <c r="A382">
        <v>188.501</v>
      </c>
      <c r="B382">
        <v>-620.02200000000005</v>
      </c>
    </row>
    <row r="383" spans="1:2" x14ac:dyDescent="0.25">
      <c r="A383">
        <v>189.001</v>
      </c>
      <c r="B383">
        <v>-619.803</v>
      </c>
    </row>
    <row r="384" spans="1:2" x14ac:dyDescent="0.25">
      <c r="A384">
        <v>189.501</v>
      </c>
      <c r="B384">
        <v>-620.15800000000002</v>
      </c>
    </row>
    <row r="385" spans="1:2" x14ac:dyDescent="0.25">
      <c r="A385">
        <v>190.001</v>
      </c>
      <c r="B385">
        <v>-620.423</v>
      </c>
    </row>
    <row r="386" spans="1:2" x14ac:dyDescent="0.25">
      <c r="A386">
        <v>190.501</v>
      </c>
      <c r="B386">
        <v>-620.25099999999998</v>
      </c>
    </row>
    <row r="387" spans="1:2" x14ac:dyDescent="0.25">
      <c r="A387">
        <v>191.001</v>
      </c>
      <c r="B387">
        <v>-620.43799999999999</v>
      </c>
    </row>
    <row r="388" spans="1:2" x14ac:dyDescent="0.25">
      <c r="A388">
        <v>191.501</v>
      </c>
      <c r="B388">
        <v>-620.19500000000005</v>
      </c>
    </row>
    <row r="389" spans="1:2" x14ac:dyDescent="0.25">
      <c r="A389">
        <v>192.001</v>
      </c>
      <c r="B389">
        <v>-620.11599999999999</v>
      </c>
    </row>
    <row r="390" spans="1:2" x14ac:dyDescent="0.25">
      <c r="A390">
        <v>192.501</v>
      </c>
      <c r="B390">
        <v>-620.51400000000001</v>
      </c>
    </row>
    <row r="391" spans="1:2" x14ac:dyDescent="0.25">
      <c r="A391">
        <v>193.001</v>
      </c>
      <c r="B391">
        <v>-620.61099999999999</v>
      </c>
    </row>
    <row r="392" spans="1:2" x14ac:dyDescent="0.25">
      <c r="A392">
        <v>193.501</v>
      </c>
      <c r="B392">
        <v>-620.35500000000002</v>
      </c>
    </row>
    <row r="393" spans="1:2" x14ac:dyDescent="0.25">
      <c r="A393">
        <v>194.001</v>
      </c>
      <c r="B393">
        <v>-620.48500000000001</v>
      </c>
    </row>
    <row r="394" spans="1:2" x14ac:dyDescent="0.25">
      <c r="A394">
        <v>194.501</v>
      </c>
      <c r="B394">
        <v>-620.39099999999996</v>
      </c>
    </row>
    <row r="395" spans="1:2" x14ac:dyDescent="0.25">
      <c r="A395">
        <v>195.001</v>
      </c>
      <c r="B395">
        <v>-620.12900000000002</v>
      </c>
    </row>
    <row r="396" spans="1:2" x14ac:dyDescent="0.25">
      <c r="A396">
        <v>195.501</v>
      </c>
      <c r="B396">
        <v>-620.56700000000001</v>
      </c>
    </row>
    <row r="397" spans="1:2" x14ac:dyDescent="0.25">
      <c r="A397">
        <v>196.001</v>
      </c>
      <c r="B397">
        <v>-620.66600000000005</v>
      </c>
    </row>
    <row r="398" spans="1:2" x14ac:dyDescent="0.25">
      <c r="A398">
        <v>196.501</v>
      </c>
      <c r="B398">
        <v>-620.81299999999999</v>
      </c>
    </row>
    <row r="399" spans="1:2" x14ac:dyDescent="0.25">
      <c r="A399">
        <v>197.001</v>
      </c>
      <c r="B399">
        <v>-620.44299999999998</v>
      </c>
    </row>
    <row r="400" spans="1:2" x14ac:dyDescent="0.25">
      <c r="A400">
        <v>197.501</v>
      </c>
      <c r="B400">
        <v>-620.57399999999996</v>
      </c>
    </row>
    <row r="401" spans="1:2" x14ac:dyDescent="0.25">
      <c r="A401">
        <v>198.001</v>
      </c>
      <c r="B401">
        <v>-620.46699999999998</v>
      </c>
    </row>
    <row r="402" spans="1:2" x14ac:dyDescent="0.25">
      <c r="A402">
        <v>198.501</v>
      </c>
      <c r="B402">
        <v>-620.35299999999995</v>
      </c>
    </row>
    <row r="403" spans="1:2" x14ac:dyDescent="0.25">
      <c r="A403">
        <v>199.001</v>
      </c>
      <c r="B403">
        <v>-620.50400000000002</v>
      </c>
    </row>
    <row r="404" spans="1:2" x14ac:dyDescent="0.25">
      <c r="A404">
        <v>199.501</v>
      </c>
      <c r="B404">
        <v>-620.67399999999998</v>
      </c>
    </row>
    <row r="405" spans="1:2" x14ac:dyDescent="0.25">
      <c r="A405">
        <v>200.001</v>
      </c>
      <c r="B405">
        <v>-620.51499999999999</v>
      </c>
    </row>
    <row r="406" spans="1:2" x14ac:dyDescent="0.25">
      <c r="A406">
        <v>200.501</v>
      </c>
      <c r="B406">
        <v>-620.46199999999999</v>
      </c>
    </row>
    <row r="407" spans="1:2" x14ac:dyDescent="0.25">
      <c r="A407">
        <v>201.001</v>
      </c>
      <c r="B407">
        <v>-620.48199999999997</v>
      </c>
    </row>
    <row r="408" spans="1:2" x14ac:dyDescent="0.25">
      <c r="A408">
        <v>201.501</v>
      </c>
      <c r="B408">
        <v>-620.73400000000004</v>
      </c>
    </row>
    <row r="409" spans="1:2" x14ac:dyDescent="0.25">
      <c r="A409">
        <v>202.001</v>
      </c>
      <c r="B409">
        <v>-620.77499999999998</v>
      </c>
    </row>
    <row r="410" spans="1:2" x14ac:dyDescent="0.25">
      <c r="A410">
        <v>202.501</v>
      </c>
      <c r="B410">
        <v>-620.65300000000002</v>
      </c>
    </row>
    <row r="411" spans="1:2" x14ac:dyDescent="0.25">
      <c r="A411">
        <v>203.001</v>
      </c>
      <c r="B411">
        <v>-620.79700000000003</v>
      </c>
    </row>
    <row r="412" spans="1:2" x14ac:dyDescent="0.25">
      <c r="A412">
        <v>203.501</v>
      </c>
      <c r="B412">
        <v>-620.83199999999999</v>
      </c>
    </row>
    <row r="413" spans="1:2" x14ac:dyDescent="0.25">
      <c r="A413">
        <v>204.001</v>
      </c>
      <c r="B413">
        <v>-620.49400000000003</v>
      </c>
    </row>
    <row r="414" spans="1:2" x14ac:dyDescent="0.25">
      <c r="A414">
        <v>204.501</v>
      </c>
      <c r="B414">
        <v>-620.54499999999996</v>
      </c>
    </row>
    <row r="415" spans="1:2" x14ac:dyDescent="0.25">
      <c r="A415">
        <v>205.001</v>
      </c>
      <c r="B415">
        <v>-620.68600000000004</v>
      </c>
    </row>
    <row r="416" spans="1:2" x14ac:dyDescent="0.25">
      <c r="A416">
        <v>205.501</v>
      </c>
      <c r="B416">
        <v>-620.78700000000003</v>
      </c>
    </row>
    <row r="417" spans="1:2" x14ac:dyDescent="0.25">
      <c r="A417">
        <v>206.001</v>
      </c>
      <c r="B417">
        <v>-620.61300000000006</v>
      </c>
    </row>
    <row r="418" spans="1:2" x14ac:dyDescent="0.25">
      <c r="A418">
        <v>206.501</v>
      </c>
      <c r="B418">
        <v>-620.57899999999995</v>
      </c>
    </row>
    <row r="419" spans="1:2" x14ac:dyDescent="0.25">
      <c r="A419">
        <v>207.001</v>
      </c>
      <c r="B419">
        <v>-620.72400000000005</v>
      </c>
    </row>
    <row r="420" spans="1:2" x14ac:dyDescent="0.25">
      <c r="A420">
        <v>207.501</v>
      </c>
      <c r="B420">
        <v>-620.90200000000004</v>
      </c>
    </row>
    <row r="421" spans="1:2" x14ac:dyDescent="0.25">
      <c r="A421">
        <v>208.001</v>
      </c>
      <c r="B421">
        <v>-620.86599999999999</v>
      </c>
    </row>
    <row r="422" spans="1:2" x14ac:dyDescent="0.25">
      <c r="A422">
        <v>208.501</v>
      </c>
      <c r="B422">
        <v>-620.85299999999995</v>
      </c>
    </row>
    <row r="423" spans="1:2" x14ac:dyDescent="0.25">
      <c r="A423">
        <v>209.001</v>
      </c>
      <c r="B423">
        <v>-620.95299999999997</v>
      </c>
    </row>
    <row r="424" spans="1:2" x14ac:dyDescent="0.25">
      <c r="A424">
        <v>209.501</v>
      </c>
      <c r="B424">
        <v>-621.09799999999996</v>
      </c>
    </row>
    <row r="425" spans="1:2" x14ac:dyDescent="0.25">
      <c r="A425">
        <v>210.001</v>
      </c>
      <c r="B425">
        <v>-620.61500000000001</v>
      </c>
    </row>
    <row r="426" spans="1:2" x14ac:dyDescent="0.25">
      <c r="A426">
        <v>210.501</v>
      </c>
      <c r="B426">
        <v>-620.96100000000001</v>
      </c>
    </row>
    <row r="427" spans="1:2" x14ac:dyDescent="0.25">
      <c r="A427">
        <v>211.001</v>
      </c>
      <c r="B427">
        <v>-621.08100000000002</v>
      </c>
    </row>
    <row r="428" spans="1:2" x14ac:dyDescent="0.25">
      <c r="A428">
        <v>211.501</v>
      </c>
      <c r="B428">
        <v>-621.02499999999998</v>
      </c>
    </row>
    <row r="429" spans="1:2" x14ac:dyDescent="0.25">
      <c r="A429">
        <v>212.001</v>
      </c>
      <c r="B429">
        <v>-621.01700000000005</v>
      </c>
    </row>
    <row r="430" spans="1:2" x14ac:dyDescent="0.25">
      <c r="A430">
        <v>212.501</v>
      </c>
      <c r="B430">
        <v>-620.73400000000004</v>
      </c>
    </row>
    <row r="431" spans="1:2" x14ac:dyDescent="0.25">
      <c r="A431">
        <v>213.001</v>
      </c>
      <c r="B431">
        <v>-620.82600000000002</v>
      </c>
    </row>
    <row r="432" spans="1:2" x14ac:dyDescent="0.25">
      <c r="A432">
        <v>213.501</v>
      </c>
      <c r="B432">
        <v>-620.83399999999995</v>
      </c>
    </row>
    <row r="433" spans="1:2" x14ac:dyDescent="0.25">
      <c r="A433">
        <v>214.001</v>
      </c>
      <c r="B433">
        <v>-620.88900000000001</v>
      </c>
    </row>
    <row r="434" spans="1:2" x14ac:dyDescent="0.25">
      <c r="A434">
        <v>214.501</v>
      </c>
      <c r="B434">
        <v>-620.78599999999994</v>
      </c>
    </row>
    <row r="435" spans="1:2" x14ac:dyDescent="0.25">
      <c r="A435">
        <v>215.001</v>
      </c>
      <c r="B435">
        <v>-620.66200000000003</v>
      </c>
    </row>
    <row r="436" spans="1:2" x14ac:dyDescent="0.25">
      <c r="A436">
        <v>215.501</v>
      </c>
      <c r="B436">
        <v>-620.476</v>
      </c>
    </row>
    <row r="437" spans="1:2" x14ac:dyDescent="0.25">
      <c r="A437">
        <v>216.001</v>
      </c>
      <c r="B437">
        <v>-620.96100000000001</v>
      </c>
    </row>
    <row r="438" spans="1:2" x14ac:dyDescent="0.25">
      <c r="A438">
        <v>216.501</v>
      </c>
      <c r="B438">
        <v>-621.03899999999999</v>
      </c>
    </row>
    <row r="439" spans="1:2" x14ac:dyDescent="0.25">
      <c r="A439">
        <v>217.001</v>
      </c>
      <c r="B439">
        <v>-621.49300000000005</v>
      </c>
    </row>
    <row r="440" spans="1:2" x14ac:dyDescent="0.25">
      <c r="A440">
        <v>217.501</v>
      </c>
      <c r="B440">
        <v>-621.17200000000003</v>
      </c>
    </row>
    <row r="441" spans="1:2" x14ac:dyDescent="0.25">
      <c r="A441">
        <v>218.001</v>
      </c>
      <c r="B441">
        <v>-621.14</v>
      </c>
    </row>
    <row r="442" spans="1:2" x14ac:dyDescent="0.25">
      <c r="A442">
        <v>218.501</v>
      </c>
      <c r="B442">
        <v>-620.99099999999999</v>
      </c>
    </row>
    <row r="443" spans="1:2" x14ac:dyDescent="0.25">
      <c r="A443">
        <v>219.001</v>
      </c>
      <c r="B443">
        <v>-621.005</v>
      </c>
    </row>
    <row r="444" spans="1:2" x14ac:dyDescent="0.25">
      <c r="A444">
        <v>219.501</v>
      </c>
      <c r="B444">
        <v>-621.25400000000002</v>
      </c>
    </row>
    <row r="445" spans="1:2" x14ac:dyDescent="0.25">
      <c r="A445">
        <v>220.001</v>
      </c>
      <c r="B445">
        <v>-621.34699999999998</v>
      </c>
    </row>
    <row r="446" spans="1:2" x14ac:dyDescent="0.25">
      <c r="A446">
        <v>220.501</v>
      </c>
      <c r="B446">
        <v>-621.28599999999994</v>
      </c>
    </row>
    <row r="447" spans="1:2" x14ac:dyDescent="0.25">
      <c r="A447">
        <v>221.001</v>
      </c>
      <c r="B447">
        <v>-621.13</v>
      </c>
    </row>
    <row r="448" spans="1:2" x14ac:dyDescent="0.25">
      <c r="A448">
        <v>221.501</v>
      </c>
      <c r="B448">
        <v>-621.11199999999997</v>
      </c>
    </row>
    <row r="449" spans="1:2" x14ac:dyDescent="0.25">
      <c r="A449">
        <v>222.001</v>
      </c>
      <c r="B449">
        <v>-621.16899999999998</v>
      </c>
    </row>
    <row r="450" spans="1:2" x14ac:dyDescent="0.25">
      <c r="A450">
        <v>222.501</v>
      </c>
      <c r="B450">
        <v>-621.34799999999996</v>
      </c>
    </row>
    <row r="451" spans="1:2" x14ac:dyDescent="0.25">
      <c r="A451">
        <v>223.001</v>
      </c>
      <c r="B451">
        <v>-621.43100000000004</v>
      </c>
    </row>
    <row r="452" spans="1:2" x14ac:dyDescent="0.25">
      <c r="A452">
        <v>223.501</v>
      </c>
      <c r="B452">
        <v>-621.29200000000003</v>
      </c>
    </row>
    <row r="453" spans="1:2" x14ac:dyDescent="0.25">
      <c r="A453">
        <v>224.001</v>
      </c>
      <c r="B453">
        <v>-621.01099999999997</v>
      </c>
    </row>
    <row r="454" spans="1:2" x14ac:dyDescent="0.25">
      <c r="A454">
        <v>224.501</v>
      </c>
      <c r="B454">
        <v>-620.94899999999996</v>
      </c>
    </row>
    <row r="455" spans="1:2" x14ac:dyDescent="0.25">
      <c r="A455">
        <v>225.001</v>
      </c>
      <c r="B455">
        <v>-621.322</v>
      </c>
    </row>
    <row r="456" spans="1:2" x14ac:dyDescent="0.25">
      <c r="A456">
        <v>225.501</v>
      </c>
      <c r="B456">
        <v>-621.31500000000005</v>
      </c>
    </row>
    <row r="457" spans="1:2" x14ac:dyDescent="0.25">
      <c r="A457">
        <v>226.001</v>
      </c>
      <c r="B457">
        <v>-621.45000000000005</v>
      </c>
    </row>
    <row r="458" spans="1:2" x14ac:dyDescent="0.25">
      <c r="A458">
        <v>226.501</v>
      </c>
      <c r="B458">
        <v>-621.40300000000002</v>
      </c>
    </row>
    <row r="459" spans="1:2" x14ac:dyDescent="0.25">
      <c r="A459">
        <v>227.001</v>
      </c>
      <c r="B459">
        <v>-621.50400000000002</v>
      </c>
    </row>
    <row r="460" spans="1:2" x14ac:dyDescent="0.25">
      <c r="A460">
        <v>227.501</v>
      </c>
      <c r="B460">
        <v>-621.07600000000002</v>
      </c>
    </row>
    <row r="461" spans="1:2" x14ac:dyDescent="0.25">
      <c r="A461">
        <v>228.001</v>
      </c>
      <c r="B461">
        <v>-621.303</v>
      </c>
    </row>
    <row r="462" spans="1:2" x14ac:dyDescent="0.25">
      <c r="A462">
        <v>228.501</v>
      </c>
      <c r="B462">
        <v>-621.41399999999999</v>
      </c>
    </row>
    <row r="463" spans="1:2" x14ac:dyDescent="0.25">
      <c r="A463">
        <v>229.001</v>
      </c>
      <c r="B463">
        <v>-621.375</v>
      </c>
    </row>
    <row r="464" spans="1:2" x14ac:dyDescent="0.25">
      <c r="A464">
        <v>229.501</v>
      </c>
      <c r="B464">
        <v>-621.596</v>
      </c>
    </row>
    <row r="465" spans="1:2" x14ac:dyDescent="0.25">
      <c r="A465">
        <v>230.001</v>
      </c>
      <c r="B465">
        <v>-621.322</v>
      </c>
    </row>
    <row r="466" spans="1:2" x14ac:dyDescent="0.25">
      <c r="A466">
        <v>230.501</v>
      </c>
      <c r="B466">
        <v>-621.29100000000005</v>
      </c>
    </row>
    <row r="467" spans="1:2" x14ac:dyDescent="0.25">
      <c r="A467">
        <v>231.001</v>
      </c>
      <c r="B467">
        <v>-621.30999999999995</v>
      </c>
    </row>
    <row r="468" spans="1:2" x14ac:dyDescent="0.25">
      <c r="A468">
        <v>231.501</v>
      </c>
      <c r="B468">
        <v>-621.96600000000001</v>
      </c>
    </row>
    <row r="469" spans="1:2" x14ac:dyDescent="0.25">
      <c r="A469">
        <v>232.001</v>
      </c>
      <c r="B469">
        <v>-621.76300000000003</v>
      </c>
    </row>
    <row r="470" spans="1:2" x14ac:dyDescent="0.25">
      <c r="A470">
        <v>232.501</v>
      </c>
      <c r="B470">
        <v>-621.15499999999997</v>
      </c>
    </row>
    <row r="471" spans="1:2" x14ac:dyDescent="0.25">
      <c r="A471">
        <v>233.001</v>
      </c>
      <c r="B471">
        <v>-621.31500000000005</v>
      </c>
    </row>
    <row r="472" spans="1:2" x14ac:dyDescent="0.25">
      <c r="A472">
        <v>233.501</v>
      </c>
      <c r="B472">
        <v>-621.47</v>
      </c>
    </row>
    <row r="473" spans="1:2" x14ac:dyDescent="0.25">
      <c r="A473">
        <v>234.001</v>
      </c>
      <c r="B473">
        <v>-621.73599999999999</v>
      </c>
    </row>
    <row r="474" spans="1:2" x14ac:dyDescent="0.25">
      <c r="A474">
        <v>234.501</v>
      </c>
      <c r="B474">
        <v>-621.6</v>
      </c>
    </row>
    <row r="475" spans="1:2" x14ac:dyDescent="0.25">
      <c r="A475">
        <v>235.001</v>
      </c>
      <c r="B475">
        <v>-621.54</v>
      </c>
    </row>
    <row r="476" spans="1:2" x14ac:dyDescent="0.25">
      <c r="A476">
        <v>235.501</v>
      </c>
      <c r="B476">
        <v>-621.56200000000001</v>
      </c>
    </row>
    <row r="477" spans="1:2" x14ac:dyDescent="0.25">
      <c r="A477">
        <v>236.001</v>
      </c>
      <c r="B477">
        <v>-621.37400000000002</v>
      </c>
    </row>
    <row r="478" spans="1:2" x14ac:dyDescent="0.25">
      <c r="A478">
        <v>236.501</v>
      </c>
      <c r="B478">
        <v>-621.53</v>
      </c>
    </row>
    <row r="479" spans="1:2" x14ac:dyDescent="0.25">
      <c r="A479">
        <v>237.001</v>
      </c>
      <c r="B479">
        <v>-621.79600000000005</v>
      </c>
    </row>
    <row r="480" spans="1:2" x14ac:dyDescent="0.25">
      <c r="A480">
        <v>237.501</v>
      </c>
      <c r="B480">
        <v>-621.82299999999998</v>
      </c>
    </row>
    <row r="481" spans="1:2" x14ac:dyDescent="0.25">
      <c r="A481">
        <v>238.001</v>
      </c>
      <c r="B481">
        <v>-621.64800000000002</v>
      </c>
    </row>
    <row r="482" spans="1:2" x14ac:dyDescent="0.25">
      <c r="A482">
        <v>238.501</v>
      </c>
      <c r="B482">
        <v>-621.99300000000005</v>
      </c>
    </row>
    <row r="483" spans="1:2" x14ac:dyDescent="0.25">
      <c r="A483">
        <v>239.001</v>
      </c>
      <c r="B483">
        <v>-621.95399999999995</v>
      </c>
    </row>
    <row r="484" spans="1:2" x14ac:dyDescent="0.25">
      <c r="A484">
        <v>239.501</v>
      </c>
      <c r="B484">
        <v>-621.9</v>
      </c>
    </row>
    <row r="485" spans="1:2" x14ac:dyDescent="0.25">
      <c r="A485">
        <v>240.001</v>
      </c>
      <c r="B485">
        <v>-622.11099999999999</v>
      </c>
    </row>
    <row r="486" spans="1:2" x14ac:dyDescent="0.25">
      <c r="A486">
        <v>240.501</v>
      </c>
      <c r="B486">
        <v>-621.64499999999998</v>
      </c>
    </row>
    <row r="487" spans="1:2" x14ac:dyDescent="0.25">
      <c r="A487">
        <v>241.001</v>
      </c>
      <c r="B487">
        <v>-621.36199999999997</v>
      </c>
    </row>
    <row r="488" spans="1:2" x14ac:dyDescent="0.25">
      <c r="A488">
        <v>241.501</v>
      </c>
      <c r="B488">
        <v>-621.58699999999999</v>
      </c>
    </row>
    <row r="489" spans="1:2" x14ac:dyDescent="0.25">
      <c r="A489">
        <v>242.001</v>
      </c>
      <c r="B489">
        <v>-621.71799999999996</v>
      </c>
    </row>
    <row r="490" spans="1:2" x14ac:dyDescent="0.25">
      <c r="A490">
        <v>242.501</v>
      </c>
      <c r="B490">
        <v>-621.91200000000003</v>
      </c>
    </row>
    <row r="491" spans="1:2" x14ac:dyDescent="0.25">
      <c r="A491">
        <v>243.001</v>
      </c>
      <c r="B491">
        <v>-621.76800000000003</v>
      </c>
    </row>
    <row r="492" spans="1:2" x14ac:dyDescent="0.25">
      <c r="A492">
        <v>243.501</v>
      </c>
      <c r="B492">
        <v>-621.81600000000003</v>
      </c>
    </row>
    <row r="493" spans="1:2" x14ac:dyDescent="0.25">
      <c r="A493">
        <v>244.001</v>
      </c>
      <c r="B493">
        <v>-621.81399999999996</v>
      </c>
    </row>
    <row r="494" spans="1:2" x14ac:dyDescent="0.25">
      <c r="A494">
        <v>244.501</v>
      </c>
      <c r="B494">
        <v>-621.64499999999998</v>
      </c>
    </row>
    <row r="495" spans="1:2" x14ac:dyDescent="0.25">
      <c r="A495">
        <v>245.001</v>
      </c>
      <c r="B495">
        <v>-621.71500000000003</v>
      </c>
    </row>
    <row r="496" spans="1:2" x14ac:dyDescent="0.25">
      <c r="A496">
        <v>245.501</v>
      </c>
      <c r="B496">
        <v>-999.14</v>
      </c>
    </row>
    <row r="497" spans="1:2" x14ac:dyDescent="0.25">
      <c r="A497">
        <v>246.001</v>
      </c>
      <c r="B497">
        <v>-1166.2529999999999</v>
      </c>
    </row>
    <row r="498" spans="1:2" x14ac:dyDescent="0.25">
      <c r="A498">
        <v>246.501</v>
      </c>
      <c r="B498">
        <v>-1173.6289999999999</v>
      </c>
    </row>
    <row r="499" spans="1:2" x14ac:dyDescent="0.25">
      <c r="A499">
        <v>247.001</v>
      </c>
      <c r="B499">
        <v>-1166.4829999999999</v>
      </c>
    </row>
    <row r="500" spans="1:2" x14ac:dyDescent="0.25">
      <c r="A500">
        <v>247.501</v>
      </c>
      <c r="B500">
        <v>-1163.241</v>
      </c>
    </row>
    <row r="501" spans="1:2" x14ac:dyDescent="0.25">
      <c r="A501">
        <v>248.001</v>
      </c>
      <c r="B501">
        <v>-1163.3679999999999</v>
      </c>
    </row>
    <row r="502" spans="1:2" x14ac:dyDescent="0.25">
      <c r="A502">
        <v>248.501</v>
      </c>
      <c r="B502">
        <v>-1163.8030000000001</v>
      </c>
    </row>
    <row r="503" spans="1:2" x14ac:dyDescent="0.25">
      <c r="A503">
        <v>249.001</v>
      </c>
      <c r="B503">
        <v>-1164.0989999999999</v>
      </c>
    </row>
    <row r="504" spans="1:2" x14ac:dyDescent="0.25">
      <c r="A504">
        <v>249.501</v>
      </c>
      <c r="B504">
        <v>-1164.1500000000001</v>
      </c>
    </row>
    <row r="505" spans="1:2" x14ac:dyDescent="0.25">
      <c r="A505">
        <v>250.001</v>
      </c>
      <c r="B505">
        <v>-1163.9570000000001</v>
      </c>
    </row>
    <row r="506" spans="1:2" x14ac:dyDescent="0.25">
      <c r="A506">
        <v>250.501</v>
      </c>
      <c r="B506">
        <v>-1163.8779999999999</v>
      </c>
    </row>
    <row r="507" spans="1:2" x14ac:dyDescent="0.25">
      <c r="A507">
        <v>251.001</v>
      </c>
      <c r="B507">
        <v>-1164.316</v>
      </c>
    </row>
    <row r="508" spans="1:2" x14ac:dyDescent="0.25">
      <c r="A508">
        <v>251.501</v>
      </c>
      <c r="B508">
        <v>-1164.258</v>
      </c>
    </row>
    <row r="509" spans="1:2" x14ac:dyDescent="0.25">
      <c r="A509">
        <v>252.001</v>
      </c>
      <c r="B509">
        <v>-1164.3699999999999</v>
      </c>
    </row>
    <row r="510" spans="1:2" x14ac:dyDescent="0.25">
      <c r="A510">
        <v>252.501</v>
      </c>
      <c r="B510">
        <v>-1164.357</v>
      </c>
    </row>
    <row r="511" spans="1:2" x14ac:dyDescent="0.25">
      <c r="A511">
        <v>253.001</v>
      </c>
      <c r="B511">
        <v>-1163.9960000000001</v>
      </c>
    </row>
    <row r="512" spans="1:2" x14ac:dyDescent="0.25">
      <c r="A512">
        <v>253.501</v>
      </c>
      <c r="B512">
        <v>-1163.9090000000001</v>
      </c>
    </row>
    <row r="513" spans="1:2" x14ac:dyDescent="0.25">
      <c r="A513">
        <v>254.001</v>
      </c>
      <c r="B513">
        <v>-1163.8800000000001</v>
      </c>
    </row>
    <row r="514" spans="1:2" x14ac:dyDescent="0.25">
      <c r="A514">
        <v>254.501</v>
      </c>
      <c r="B514">
        <v>-1163.6579999999999</v>
      </c>
    </row>
    <row r="515" spans="1:2" x14ac:dyDescent="0.25">
      <c r="A515">
        <v>255.001</v>
      </c>
      <c r="B515">
        <v>-1163.499</v>
      </c>
    </row>
    <row r="516" spans="1:2" x14ac:dyDescent="0.25">
      <c r="A516">
        <v>255.501</v>
      </c>
      <c r="B516">
        <v>-1164.3630000000001</v>
      </c>
    </row>
    <row r="517" spans="1:2" x14ac:dyDescent="0.25">
      <c r="A517">
        <v>256.00099999999998</v>
      </c>
      <c r="B517">
        <v>-1164.124</v>
      </c>
    </row>
    <row r="518" spans="1:2" x14ac:dyDescent="0.25">
      <c r="A518">
        <v>256.50099999999998</v>
      </c>
      <c r="B518">
        <v>-1163.9110000000001</v>
      </c>
    </row>
    <row r="519" spans="1:2" x14ac:dyDescent="0.25">
      <c r="A519">
        <v>257.00099999999998</v>
      </c>
      <c r="B519">
        <v>-1163.8879999999999</v>
      </c>
    </row>
    <row r="520" spans="1:2" x14ac:dyDescent="0.25">
      <c r="A520">
        <v>257.50099999999998</v>
      </c>
      <c r="B520">
        <v>-1163.7180000000001</v>
      </c>
    </row>
    <row r="521" spans="1:2" x14ac:dyDescent="0.25">
      <c r="A521">
        <v>258.00099999999998</v>
      </c>
      <c r="B521">
        <v>-1163.654</v>
      </c>
    </row>
    <row r="522" spans="1:2" x14ac:dyDescent="0.25">
      <c r="A522">
        <v>258.50099999999998</v>
      </c>
      <c r="B522">
        <v>-1163.6500000000001</v>
      </c>
    </row>
    <row r="523" spans="1:2" x14ac:dyDescent="0.25">
      <c r="A523">
        <v>259.00099999999998</v>
      </c>
      <c r="B523">
        <v>-1163.992</v>
      </c>
    </row>
    <row r="524" spans="1:2" x14ac:dyDescent="0.25">
      <c r="A524">
        <v>259.50099999999998</v>
      </c>
      <c r="B524">
        <v>-1164.08</v>
      </c>
    </row>
    <row r="525" spans="1:2" x14ac:dyDescent="0.25">
      <c r="A525">
        <v>260.00099999999998</v>
      </c>
      <c r="B525">
        <v>-1164.058</v>
      </c>
    </row>
    <row r="526" spans="1:2" x14ac:dyDescent="0.25">
      <c r="A526">
        <v>260.50099999999998</v>
      </c>
      <c r="B526">
        <v>-1163.963</v>
      </c>
    </row>
    <row r="527" spans="1:2" x14ac:dyDescent="0.25">
      <c r="A527">
        <v>261.00099999999998</v>
      </c>
      <c r="B527">
        <v>-1163.652</v>
      </c>
    </row>
    <row r="528" spans="1:2" x14ac:dyDescent="0.25">
      <c r="A528">
        <v>261.50099999999998</v>
      </c>
      <c r="B528">
        <v>-1163.375</v>
      </c>
    </row>
    <row r="529" spans="1:2" x14ac:dyDescent="0.25">
      <c r="A529">
        <v>262.00099999999998</v>
      </c>
      <c r="B529">
        <v>-1163.482</v>
      </c>
    </row>
    <row r="530" spans="1:2" x14ac:dyDescent="0.25">
      <c r="A530">
        <v>262.50099999999998</v>
      </c>
      <c r="B530">
        <v>-1163.8910000000001</v>
      </c>
    </row>
    <row r="531" spans="1:2" x14ac:dyDescent="0.25">
      <c r="A531">
        <v>263.00099999999998</v>
      </c>
      <c r="B531">
        <v>-1163.9680000000001</v>
      </c>
    </row>
    <row r="532" spans="1:2" x14ac:dyDescent="0.25">
      <c r="A532">
        <v>263.50099999999998</v>
      </c>
      <c r="B532">
        <v>-1163.5530000000001</v>
      </c>
    </row>
    <row r="533" spans="1:2" x14ac:dyDescent="0.25">
      <c r="A533">
        <v>264.00099999999998</v>
      </c>
      <c r="B533">
        <v>-1163.7270000000001</v>
      </c>
    </row>
    <row r="534" spans="1:2" x14ac:dyDescent="0.25">
      <c r="A534">
        <v>264.50099999999998</v>
      </c>
      <c r="B534">
        <v>-1163.5999999999999</v>
      </c>
    </row>
    <row r="535" spans="1:2" x14ac:dyDescent="0.25">
      <c r="A535">
        <v>265.00099999999998</v>
      </c>
      <c r="B535">
        <v>-1163.444</v>
      </c>
    </row>
    <row r="536" spans="1:2" x14ac:dyDescent="0.25">
      <c r="A536">
        <v>265.50099999999998</v>
      </c>
      <c r="B536">
        <v>-1163.2429999999999</v>
      </c>
    </row>
    <row r="537" spans="1:2" x14ac:dyDescent="0.25">
      <c r="A537">
        <v>266.00099999999998</v>
      </c>
      <c r="B537">
        <v>-1163.127</v>
      </c>
    </row>
    <row r="538" spans="1:2" x14ac:dyDescent="0.25">
      <c r="A538">
        <v>266.50099999999998</v>
      </c>
      <c r="B538">
        <v>-1163.1579999999999</v>
      </c>
    </row>
    <row r="539" spans="1:2" x14ac:dyDescent="0.25">
      <c r="A539">
        <v>267.00099999999998</v>
      </c>
      <c r="B539">
        <v>-1163.1569999999999</v>
      </c>
    </row>
    <row r="540" spans="1:2" x14ac:dyDescent="0.25">
      <c r="A540">
        <v>267.50099999999998</v>
      </c>
      <c r="B540">
        <v>-1163.4580000000001</v>
      </c>
    </row>
    <row r="541" spans="1:2" x14ac:dyDescent="0.25">
      <c r="A541">
        <v>268.00099999999998</v>
      </c>
      <c r="B541">
        <v>-1163.335</v>
      </c>
    </row>
    <row r="542" spans="1:2" x14ac:dyDescent="0.25">
      <c r="A542">
        <v>268.50099999999998</v>
      </c>
      <c r="B542">
        <v>-1163.2260000000001</v>
      </c>
    </row>
    <row r="543" spans="1:2" x14ac:dyDescent="0.25">
      <c r="A543">
        <v>269.00099999999998</v>
      </c>
      <c r="B543">
        <v>-1163.1089999999999</v>
      </c>
    </row>
    <row r="544" spans="1:2" x14ac:dyDescent="0.25">
      <c r="A544">
        <v>269.50099999999998</v>
      </c>
      <c r="B544">
        <v>-1162.9480000000001</v>
      </c>
    </row>
    <row r="545" spans="1:2" x14ac:dyDescent="0.25">
      <c r="A545">
        <v>270.00099999999998</v>
      </c>
      <c r="B545">
        <v>-1162.893</v>
      </c>
    </row>
    <row r="546" spans="1:2" x14ac:dyDescent="0.25">
      <c r="A546">
        <v>270.50099999999998</v>
      </c>
      <c r="B546">
        <v>-1162.8389999999999</v>
      </c>
    </row>
    <row r="547" spans="1:2" x14ac:dyDescent="0.25">
      <c r="A547">
        <v>271.00099999999998</v>
      </c>
      <c r="B547">
        <v>-1162.75</v>
      </c>
    </row>
    <row r="548" spans="1:2" x14ac:dyDescent="0.25">
      <c r="A548">
        <v>271.50099999999998</v>
      </c>
      <c r="B548">
        <v>-1162.701</v>
      </c>
    </row>
    <row r="549" spans="1:2" x14ac:dyDescent="0.25">
      <c r="A549">
        <v>272.00099999999998</v>
      </c>
      <c r="B549">
        <v>-1162.6489999999999</v>
      </c>
    </row>
    <row r="550" spans="1:2" x14ac:dyDescent="0.25">
      <c r="A550">
        <v>272.50099999999998</v>
      </c>
      <c r="B550">
        <v>-1162.636</v>
      </c>
    </row>
    <row r="551" spans="1:2" x14ac:dyDescent="0.25">
      <c r="A551">
        <v>273.00099999999998</v>
      </c>
      <c r="B551">
        <v>-1162.943</v>
      </c>
    </row>
    <row r="552" spans="1:2" x14ac:dyDescent="0.25">
      <c r="A552">
        <v>273.50099999999998</v>
      </c>
      <c r="B552">
        <v>-1162.8320000000001</v>
      </c>
    </row>
    <row r="553" spans="1:2" x14ac:dyDescent="0.25">
      <c r="A553">
        <v>274.00099999999998</v>
      </c>
      <c r="B553">
        <v>-1162.7809999999999</v>
      </c>
    </row>
    <row r="554" spans="1:2" x14ac:dyDescent="0.25">
      <c r="A554">
        <v>274.50099999999998</v>
      </c>
      <c r="B554">
        <v>-1162.5150000000001</v>
      </c>
    </row>
    <row r="555" spans="1:2" x14ac:dyDescent="0.25">
      <c r="A555">
        <v>275.00099999999998</v>
      </c>
      <c r="B555">
        <v>-1162.2929999999999</v>
      </c>
    </row>
    <row r="556" spans="1:2" x14ac:dyDescent="0.25">
      <c r="A556">
        <v>275.50099999999998</v>
      </c>
      <c r="B556">
        <v>-936.90700000000004</v>
      </c>
    </row>
    <row r="557" spans="1:2" x14ac:dyDescent="0.25">
      <c r="A557">
        <v>276.00099999999998</v>
      </c>
      <c r="B557">
        <v>-652.27700000000004</v>
      </c>
    </row>
    <row r="558" spans="1:2" x14ac:dyDescent="0.25">
      <c r="A558">
        <v>276.50099999999998</v>
      </c>
      <c r="B558">
        <v>-611.327</v>
      </c>
    </row>
    <row r="559" spans="1:2" x14ac:dyDescent="0.25">
      <c r="A559">
        <v>277.00099999999998</v>
      </c>
      <c r="B559">
        <v>-617.50199999999995</v>
      </c>
    </row>
    <row r="560" spans="1:2" x14ac:dyDescent="0.25">
      <c r="A560">
        <v>277.50099999999998</v>
      </c>
      <c r="B560">
        <v>-621.32600000000002</v>
      </c>
    </row>
    <row r="561" spans="1:2" x14ac:dyDescent="0.25">
      <c r="A561">
        <v>278.00099999999998</v>
      </c>
      <c r="B561">
        <v>-621.75699999999995</v>
      </c>
    </row>
    <row r="562" spans="1:2" x14ac:dyDescent="0.25">
      <c r="A562">
        <v>278.50099999999998</v>
      </c>
      <c r="B562">
        <v>-621.13499999999999</v>
      </c>
    </row>
    <row r="563" spans="1:2" x14ac:dyDescent="0.25">
      <c r="A563">
        <v>279.00099999999998</v>
      </c>
      <c r="B563">
        <v>-620.93399999999997</v>
      </c>
    </row>
    <row r="564" spans="1:2" x14ac:dyDescent="0.25">
      <c r="A564">
        <v>279.50099999999998</v>
      </c>
      <c r="B564">
        <v>-620.98599999999999</v>
      </c>
    </row>
    <row r="565" spans="1:2" x14ac:dyDescent="0.25">
      <c r="A565">
        <v>280.00099999999998</v>
      </c>
      <c r="B565">
        <v>-620.55600000000004</v>
      </c>
    </row>
    <row r="566" spans="1:2" x14ac:dyDescent="0.25">
      <c r="A566">
        <v>280.50099999999998</v>
      </c>
      <c r="B566">
        <v>-620.50300000000004</v>
      </c>
    </row>
    <row r="567" spans="1:2" x14ac:dyDescent="0.25">
      <c r="A567">
        <v>281</v>
      </c>
      <c r="B567">
        <v>-620.61</v>
      </c>
    </row>
    <row r="568" spans="1:2" x14ac:dyDescent="0.25">
      <c r="A568">
        <v>281.5</v>
      </c>
      <c r="B568">
        <v>-620.59799999999996</v>
      </c>
    </row>
    <row r="569" spans="1:2" x14ac:dyDescent="0.25">
      <c r="A569">
        <v>282</v>
      </c>
      <c r="B569">
        <v>-620.577</v>
      </c>
    </row>
    <row r="570" spans="1:2" x14ac:dyDescent="0.25">
      <c r="A570">
        <v>282.50099999999998</v>
      </c>
      <c r="B570">
        <v>-620.67600000000004</v>
      </c>
    </row>
    <row r="571" spans="1:2" x14ac:dyDescent="0.25">
      <c r="A571">
        <v>283</v>
      </c>
      <c r="B571">
        <v>-620.84299999999996</v>
      </c>
    </row>
    <row r="572" spans="1:2" x14ac:dyDescent="0.25">
      <c r="A572">
        <v>283.50099999999998</v>
      </c>
      <c r="B572">
        <v>-620.51400000000001</v>
      </c>
    </row>
    <row r="573" spans="1:2" x14ac:dyDescent="0.25">
      <c r="A573">
        <v>284</v>
      </c>
      <c r="B573">
        <v>-620.149</v>
      </c>
    </row>
    <row r="574" spans="1:2" x14ac:dyDescent="0.25">
      <c r="A574">
        <v>284.5</v>
      </c>
      <c r="B574">
        <v>-620.25400000000002</v>
      </c>
    </row>
    <row r="575" spans="1:2" x14ac:dyDescent="0.25">
      <c r="A575">
        <v>285</v>
      </c>
      <c r="B575">
        <v>-620.53800000000001</v>
      </c>
    </row>
    <row r="576" spans="1:2" x14ac:dyDescent="0.25">
      <c r="A576">
        <v>285.5</v>
      </c>
      <c r="B576">
        <v>-620.31200000000001</v>
      </c>
    </row>
    <row r="577" spans="1:2" x14ac:dyDescent="0.25">
      <c r="A577">
        <v>286.00099999999998</v>
      </c>
      <c r="B577">
        <v>-620.49199999999996</v>
      </c>
    </row>
    <row r="578" spans="1:2" x14ac:dyDescent="0.25">
      <c r="A578">
        <v>286.5</v>
      </c>
      <c r="B578">
        <v>-620.42700000000002</v>
      </c>
    </row>
    <row r="579" spans="1:2" x14ac:dyDescent="0.25">
      <c r="A579">
        <v>287.00099999999998</v>
      </c>
      <c r="B579">
        <v>-620.61500000000001</v>
      </c>
    </row>
    <row r="580" spans="1:2" x14ac:dyDescent="0.25">
      <c r="A580">
        <v>287.5</v>
      </c>
      <c r="B580">
        <v>-620.19299999999998</v>
      </c>
    </row>
    <row r="581" spans="1:2" x14ac:dyDescent="0.25">
      <c r="A581">
        <v>288.00099999999998</v>
      </c>
      <c r="B581">
        <v>-620.18700000000001</v>
      </c>
    </row>
    <row r="582" spans="1:2" x14ac:dyDescent="0.25">
      <c r="A582">
        <v>288.5</v>
      </c>
      <c r="B582">
        <v>-620.25099999999998</v>
      </c>
    </row>
    <row r="583" spans="1:2" x14ac:dyDescent="0.25">
      <c r="A583">
        <v>289.00099999999998</v>
      </c>
      <c r="B583">
        <v>-620.40200000000004</v>
      </c>
    </row>
    <row r="584" spans="1:2" x14ac:dyDescent="0.25">
      <c r="A584">
        <v>289.5</v>
      </c>
      <c r="B584">
        <v>-620.55600000000004</v>
      </c>
    </row>
    <row r="585" spans="1:2" x14ac:dyDescent="0.25">
      <c r="A585">
        <v>290</v>
      </c>
      <c r="B585">
        <v>-620.61</v>
      </c>
    </row>
    <row r="586" spans="1:2" x14ac:dyDescent="0.25">
      <c r="A586">
        <v>290.50099999999998</v>
      </c>
      <c r="B586">
        <v>-620.47199999999998</v>
      </c>
    </row>
    <row r="587" spans="1:2" x14ac:dyDescent="0.25">
      <c r="A587">
        <v>291</v>
      </c>
      <c r="B587">
        <v>-620.32799999999997</v>
      </c>
    </row>
    <row r="588" spans="1:2" x14ac:dyDescent="0.25">
      <c r="A588">
        <v>291.50099999999998</v>
      </c>
      <c r="B588">
        <v>-620.04100000000005</v>
      </c>
    </row>
    <row r="589" spans="1:2" x14ac:dyDescent="0.25">
      <c r="A589">
        <v>292.00099999999998</v>
      </c>
      <c r="B589">
        <v>-620.15499999999997</v>
      </c>
    </row>
    <row r="590" spans="1:2" x14ac:dyDescent="0.25">
      <c r="A590">
        <v>292.50099999999998</v>
      </c>
      <c r="B590">
        <v>-620.43200000000002</v>
      </c>
    </row>
    <row r="591" spans="1:2" x14ac:dyDescent="0.25">
      <c r="A591">
        <v>293.00099999999998</v>
      </c>
      <c r="B591">
        <v>-620.47199999999998</v>
      </c>
    </row>
    <row r="592" spans="1:2" x14ac:dyDescent="0.25">
      <c r="A592">
        <v>293.50099999999998</v>
      </c>
      <c r="B592">
        <v>-620.43100000000004</v>
      </c>
    </row>
    <row r="593" spans="1:2" x14ac:dyDescent="0.25">
      <c r="A593">
        <v>294.00099999999998</v>
      </c>
      <c r="B593">
        <v>-620.38699999999994</v>
      </c>
    </row>
    <row r="594" spans="1:2" x14ac:dyDescent="0.25">
      <c r="A594">
        <v>294.50099999999998</v>
      </c>
      <c r="B594">
        <v>-620.50900000000001</v>
      </c>
    </row>
    <row r="595" spans="1:2" x14ac:dyDescent="0.25">
      <c r="A595">
        <v>295.00099999999998</v>
      </c>
      <c r="B595">
        <v>-620.38800000000003</v>
      </c>
    </row>
    <row r="596" spans="1:2" x14ac:dyDescent="0.25">
      <c r="A596">
        <v>295.50099999999998</v>
      </c>
      <c r="B596">
        <v>-620.30100000000004</v>
      </c>
    </row>
    <row r="597" spans="1:2" x14ac:dyDescent="0.25">
      <c r="A597">
        <v>296.00099999999998</v>
      </c>
      <c r="B597">
        <v>-620.61199999999997</v>
      </c>
    </row>
    <row r="598" spans="1:2" x14ac:dyDescent="0.25">
      <c r="A598">
        <v>296.50099999999998</v>
      </c>
      <c r="B598">
        <v>-620.44100000000003</v>
      </c>
    </row>
    <row r="599" spans="1:2" x14ac:dyDescent="0.25">
      <c r="A599">
        <v>297.00099999999998</v>
      </c>
      <c r="B599">
        <v>-620.476</v>
      </c>
    </row>
    <row r="600" spans="1:2" x14ac:dyDescent="0.25">
      <c r="A600">
        <v>297.50099999999998</v>
      </c>
      <c r="B600">
        <v>-620.62800000000004</v>
      </c>
    </row>
    <row r="601" spans="1:2" x14ac:dyDescent="0.25">
      <c r="A601">
        <v>298.00099999999998</v>
      </c>
      <c r="B601">
        <v>-620.18899999999996</v>
      </c>
    </row>
    <row r="602" spans="1:2" x14ac:dyDescent="0.25">
      <c r="A602">
        <v>298.50099999999998</v>
      </c>
      <c r="B602">
        <v>-619.94399999999996</v>
      </c>
    </row>
    <row r="603" spans="1:2" x14ac:dyDescent="0.25">
      <c r="A603">
        <v>299.00099999999998</v>
      </c>
      <c r="B603">
        <v>-620.50099999999998</v>
      </c>
    </row>
    <row r="604" spans="1:2" x14ac:dyDescent="0.25">
      <c r="A604">
        <v>299.50099999999998</v>
      </c>
      <c r="B604">
        <v>-620.33600000000001</v>
      </c>
    </row>
    <row r="605" spans="1:2" x14ac:dyDescent="0.25">
      <c r="A605">
        <v>300.00099999999998</v>
      </c>
      <c r="B605">
        <v>-620.70100000000002</v>
      </c>
    </row>
    <row r="606" spans="1:2" x14ac:dyDescent="0.25">
      <c r="A606">
        <v>300.50099999999998</v>
      </c>
      <c r="B606">
        <v>-620.59100000000001</v>
      </c>
    </row>
    <row r="607" spans="1:2" x14ac:dyDescent="0.25">
      <c r="A607">
        <v>301.00099999999998</v>
      </c>
      <c r="B607">
        <v>-620.32600000000002</v>
      </c>
    </row>
    <row r="608" spans="1:2" x14ac:dyDescent="0.25">
      <c r="A608">
        <v>301.50099999999998</v>
      </c>
      <c r="B608">
        <v>-620.32000000000005</v>
      </c>
    </row>
    <row r="609" spans="1:2" x14ac:dyDescent="0.25">
      <c r="A609">
        <v>302.00099999999998</v>
      </c>
      <c r="B609">
        <v>-620.625</v>
      </c>
    </row>
    <row r="610" spans="1:2" x14ac:dyDescent="0.25">
      <c r="A610">
        <v>302.50099999999998</v>
      </c>
      <c r="B610">
        <v>-620.55799999999999</v>
      </c>
    </row>
    <row r="611" spans="1:2" x14ac:dyDescent="0.25">
      <c r="A611">
        <v>303.00099999999998</v>
      </c>
      <c r="B611">
        <v>-682.93600000000004</v>
      </c>
    </row>
    <row r="612" spans="1:2" x14ac:dyDescent="0.25">
      <c r="A612">
        <v>303.50099999999998</v>
      </c>
      <c r="B612">
        <v>-1095.675</v>
      </c>
    </row>
    <row r="613" spans="1:2" x14ac:dyDescent="0.25">
      <c r="A613">
        <v>304.00099999999998</v>
      </c>
      <c r="B613">
        <v>-1162.8620000000001</v>
      </c>
    </row>
    <row r="614" spans="1:2" x14ac:dyDescent="0.25">
      <c r="A614">
        <v>304.50099999999998</v>
      </c>
      <c r="B614">
        <v>-1169.8430000000001</v>
      </c>
    </row>
    <row r="615" spans="1:2" x14ac:dyDescent="0.25">
      <c r="A615">
        <v>305.00099999999998</v>
      </c>
      <c r="B615">
        <v>-1163.3869999999999</v>
      </c>
    </row>
    <row r="616" spans="1:2" x14ac:dyDescent="0.25">
      <c r="A616">
        <v>305.50099999999998</v>
      </c>
      <c r="B616">
        <v>-1161.8399999999999</v>
      </c>
    </row>
    <row r="617" spans="1:2" x14ac:dyDescent="0.25">
      <c r="A617">
        <v>306.00099999999998</v>
      </c>
      <c r="B617">
        <v>-1161.97</v>
      </c>
    </row>
    <row r="618" spans="1:2" x14ac:dyDescent="0.25">
      <c r="A618">
        <v>306.50099999999998</v>
      </c>
      <c r="B618">
        <v>-1162.42</v>
      </c>
    </row>
    <row r="619" spans="1:2" x14ac:dyDescent="0.25">
      <c r="A619">
        <v>307.00099999999998</v>
      </c>
      <c r="B619">
        <v>-1162.1189999999999</v>
      </c>
    </row>
    <row r="620" spans="1:2" x14ac:dyDescent="0.25">
      <c r="A620">
        <v>307.50099999999998</v>
      </c>
      <c r="B620">
        <v>-1161.914</v>
      </c>
    </row>
    <row r="621" spans="1:2" x14ac:dyDescent="0.25">
      <c r="A621">
        <v>308.00099999999998</v>
      </c>
      <c r="B621">
        <v>-1161.9059999999999</v>
      </c>
    </row>
    <row r="622" spans="1:2" x14ac:dyDescent="0.25">
      <c r="A622">
        <v>308.50099999999998</v>
      </c>
      <c r="B622">
        <v>-1162.309</v>
      </c>
    </row>
    <row r="623" spans="1:2" x14ac:dyDescent="0.25">
      <c r="A623">
        <v>309.00099999999998</v>
      </c>
      <c r="B623">
        <v>-1162.269</v>
      </c>
    </row>
    <row r="624" spans="1:2" x14ac:dyDescent="0.25">
      <c r="A624">
        <v>309.50099999999998</v>
      </c>
      <c r="B624">
        <v>-1162.2909999999999</v>
      </c>
    </row>
    <row r="625" spans="1:2" x14ac:dyDescent="0.25">
      <c r="A625">
        <v>310.00099999999998</v>
      </c>
      <c r="B625">
        <v>-1162.04</v>
      </c>
    </row>
    <row r="626" spans="1:2" x14ac:dyDescent="0.25">
      <c r="A626">
        <v>310.50099999999998</v>
      </c>
      <c r="B626">
        <v>-1162.0740000000001</v>
      </c>
    </row>
    <row r="627" spans="1:2" x14ac:dyDescent="0.25">
      <c r="A627">
        <v>311.00099999999998</v>
      </c>
      <c r="B627">
        <v>-1161.893</v>
      </c>
    </row>
    <row r="628" spans="1:2" x14ac:dyDescent="0.25">
      <c r="A628">
        <v>311.50099999999998</v>
      </c>
      <c r="B628">
        <v>-1161.8530000000001</v>
      </c>
    </row>
    <row r="629" spans="1:2" x14ac:dyDescent="0.25">
      <c r="A629">
        <v>312.00099999999998</v>
      </c>
      <c r="B629">
        <v>-1161.673</v>
      </c>
    </row>
    <row r="630" spans="1:2" x14ac:dyDescent="0.25">
      <c r="A630">
        <v>312.5</v>
      </c>
      <c r="B630">
        <v>-1161.9100000000001</v>
      </c>
    </row>
    <row r="631" spans="1:2" x14ac:dyDescent="0.25">
      <c r="A631">
        <v>313.00099999999998</v>
      </c>
      <c r="B631">
        <v>-1162.027</v>
      </c>
    </row>
    <row r="632" spans="1:2" x14ac:dyDescent="0.25">
      <c r="A632">
        <v>313.5</v>
      </c>
      <c r="B632">
        <v>-1162.1569999999999</v>
      </c>
    </row>
    <row r="633" spans="1:2" x14ac:dyDescent="0.25">
      <c r="A633">
        <v>314.00099999999998</v>
      </c>
      <c r="B633">
        <v>-1162.0930000000001</v>
      </c>
    </row>
    <row r="634" spans="1:2" x14ac:dyDescent="0.25">
      <c r="A634">
        <v>314.5</v>
      </c>
      <c r="B634">
        <v>-1162.0039999999999</v>
      </c>
    </row>
    <row r="635" spans="1:2" x14ac:dyDescent="0.25">
      <c r="A635">
        <v>315</v>
      </c>
      <c r="B635">
        <v>-1161.73</v>
      </c>
    </row>
    <row r="636" spans="1:2" x14ac:dyDescent="0.25">
      <c r="A636">
        <v>315.5</v>
      </c>
      <c r="B636">
        <v>-1161.663</v>
      </c>
    </row>
    <row r="637" spans="1:2" x14ac:dyDescent="0.25">
      <c r="A637">
        <v>316</v>
      </c>
      <c r="B637">
        <v>-1161.6189999999999</v>
      </c>
    </row>
    <row r="638" spans="1:2" x14ac:dyDescent="0.25">
      <c r="A638">
        <v>316.50099999999998</v>
      </c>
      <c r="B638">
        <v>-1161.4880000000001</v>
      </c>
    </row>
    <row r="639" spans="1:2" x14ac:dyDescent="0.25">
      <c r="A639">
        <v>317</v>
      </c>
      <c r="B639">
        <v>-1161.57</v>
      </c>
    </row>
    <row r="640" spans="1:2" x14ac:dyDescent="0.25">
      <c r="A640">
        <v>317.50099999999998</v>
      </c>
      <c r="B640">
        <v>-1161.568</v>
      </c>
    </row>
    <row r="641" spans="1:2" x14ac:dyDescent="0.25">
      <c r="A641">
        <v>318</v>
      </c>
      <c r="B641">
        <v>-1161.3889999999999</v>
      </c>
    </row>
    <row r="642" spans="1:2" x14ac:dyDescent="0.25">
      <c r="A642">
        <v>318.50099999999998</v>
      </c>
      <c r="B642">
        <v>-1161.4960000000001</v>
      </c>
    </row>
    <row r="643" spans="1:2" x14ac:dyDescent="0.25">
      <c r="A643">
        <v>319</v>
      </c>
      <c r="B643">
        <v>-1161.482</v>
      </c>
    </row>
    <row r="644" spans="1:2" x14ac:dyDescent="0.25">
      <c r="A644">
        <v>319.50099999999998</v>
      </c>
      <c r="B644">
        <v>-1161.4739999999999</v>
      </c>
    </row>
    <row r="645" spans="1:2" x14ac:dyDescent="0.25">
      <c r="A645">
        <v>320</v>
      </c>
      <c r="B645">
        <v>-1161.0260000000001</v>
      </c>
    </row>
    <row r="646" spans="1:2" x14ac:dyDescent="0.25">
      <c r="A646">
        <v>320.5</v>
      </c>
      <c r="B646">
        <v>-1161.079</v>
      </c>
    </row>
    <row r="647" spans="1:2" x14ac:dyDescent="0.25">
      <c r="A647">
        <v>321.00099999999998</v>
      </c>
      <c r="B647">
        <v>-1160.92</v>
      </c>
    </row>
    <row r="648" spans="1:2" x14ac:dyDescent="0.25">
      <c r="A648">
        <v>321.5</v>
      </c>
      <c r="B648">
        <v>-1160.8140000000001</v>
      </c>
    </row>
    <row r="649" spans="1:2" x14ac:dyDescent="0.25">
      <c r="A649">
        <v>322.00099999999998</v>
      </c>
      <c r="B649">
        <v>-1160.683</v>
      </c>
    </row>
    <row r="650" spans="1:2" x14ac:dyDescent="0.25">
      <c r="A650">
        <v>322.5</v>
      </c>
      <c r="B650">
        <v>-1160.7940000000001</v>
      </c>
    </row>
    <row r="651" spans="1:2" x14ac:dyDescent="0.25">
      <c r="A651">
        <v>323.00099999999998</v>
      </c>
      <c r="B651">
        <v>-1161.049</v>
      </c>
    </row>
    <row r="652" spans="1:2" x14ac:dyDescent="0.25">
      <c r="A652">
        <v>323.50099999999998</v>
      </c>
      <c r="B652">
        <v>-1161.0239999999999</v>
      </c>
    </row>
    <row r="653" spans="1:2" x14ac:dyDescent="0.25">
      <c r="A653">
        <v>324.00099999999998</v>
      </c>
      <c r="B653">
        <v>-1160.9829999999999</v>
      </c>
    </row>
    <row r="654" spans="1:2" x14ac:dyDescent="0.25">
      <c r="A654">
        <v>324.50099999999998</v>
      </c>
      <c r="B654">
        <v>-1160.8900000000001</v>
      </c>
    </row>
    <row r="655" spans="1:2" x14ac:dyDescent="0.25">
      <c r="A655">
        <v>325.00099999999998</v>
      </c>
      <c r="B655">
        <v>-1160.854</v>
      </c>
    </row>
    <row r="656" spans="1:2" x14ac:dyDescent="0.25">
      <c r="A656">
        <v>325.50099999999998</v>
      </c>
      <c r="B656">
        <v>-1160.874</v>
      </c>
    </row>
    <row r="657" spans="1:2" x14ac:dyDescent="0.25">
      <c r="A657">
        <v>326.00099999999998</v>
      </c>
      <c r="B657">
        <v>-1160.8130000000001</v>
      </c>
    </row>
    <row r="658" spans="1:2" x14ac:dyDescent="0.25">
      <c r="A658">
        <v>326.50099999999998</v>
      </c>
      <c r="B658">
        <v>-1160.595</v>
      </c>
    </row>
    <row r="659" spans="1:2" x14ac:dyDescent="0.25">
      <c r="A659">
        <v>327.00099999999998</v>
      </c>
      <c r="B659">
        <v>-1160.644</v>
      </c>
    </row>
    <row r="660" spans="1:2" x14ac:dyDescent="0.25">
      <c r="A660">
        <v>327.50099999999998</v>
      </c>
      <c r="B660">
        <v>-1160.6369999999999</v>
      </c>
    </row>
    <row r="661" spans="1:2" x14ac:dyDescent="0.25">
      <c r="A661">
        <v>328.00099999999998</v>
      </c>
      <c r="B661">
        <v>-1160.5350000000001</v>
      </c>
    </row>
    <row r="662" spans="1:2" x14ac:dyDescent="0.25">
      <c r="A662">
        <v>328.50099999999998</v>
      </c>
      <c r="B662">
        <v>-1160.54</v>
      </c>
    </row>
    <row r="663" spans="1:2" x14ac:dyDescent="0.25">
      <c r="A663">
        <v>329.00099999999998</v>
      </c>
      <c r="B663">
        <v>-1160.6489999999999</v>
      </c>
    </row>
    <row r="664" spans="1:2" x14ac:dyDescent="0.25">
      <c r="A664">
        <v>329.50099999999998</v>
      </c>
      <c r="B664">
        <v>-1160.751</v>
      </c>
    </row>
    <row r="665" spans="1:2" x14ac:dyDescent="0.25">
      <c r="A665">
        <v>330.00099999999998</v>
      </c>
      <c r="B665">
        <v>-1160.5540000000001</v>
      </c>
    </row>
    <row r="666" spans="1:2" x14ac:dyDescent="0.25">
      <c r="A666">
        <v>330.50099999999998</v>
      </c>
      <c r="B666">
        <v>-1160.2170000000001</v>
      </c>
    </row>
    <row r="667" spans="1:2" x14ac:dyDescent="0.25">
      <c r="A667">
        <v>331.00099999999998</v>
      </c>
      <c r="B667">
        <v>-1160.2339999999999</v>
      </c>
    </row>
    <row r="668" spans="1:2" x14ac:dyDescent="0.25">
      <c r="A668">
        <v>331.50099999999998</v>
      </c>
      <c r="B668">
        <v>-1160.085</v>
      </c>
    </row>
    <row r="669" spans="1:2" x14ac:dyDescent="0.25">
      <c r="A669">
        <v>332.00099999999998</v>
      </c>
      <c r="B669">
        <v>-1159.9090000000001</v>
      </c>
    </row>
    <row r="670" spans="1:2" x14ac:dyDescent="0.25">
      <c r="A670">
        <v>332.50099999999998</v>
      </c>
      <c r="B670">
        <v>-1159.857</v>
      </c>
    </row>
    <row r="671" spans="1:2" x14ac:dyDescent="0.25">
      <c r="A671">
        <v>333.00099999999998</v>
      </c>
      <c r="B671">
        <v>-1159.471</v>
      </c>
    </row>
    <row r="672" spans="1:2" x14ac:dyDescent="0.25">
      <c r="A672">
        <v>333.50099999999998</v>
      </c>
      <c r="B672">
        <v>-1159.768</v>
      </c>
    </row>
    <row r="673" spans="1:2" x14ac:dyDescent="0.25">
      <c r="A673">
        <v>334.00099999999998</v>
      </c>
      <c r="B673">
        <v>-1159.992</v>
      </c>
    </row>
    <row r="674" spans="1:2" x14ac:dyDescent="0.25">
      <c r="A674">
        <v>334.50099999999998</v>
      </c>
      <c r="B674">
        <v>-1160.021</v>
      </c>
    </row>
    <row r="675" spans="1:2" x14ac:dyDescent="0.25">
      <c r="A675">
        <v>335.00099999999998</v>
      </c>
      <c r="B675">
        <v>-1160.0519999999999</v>
      </c>
    </row>
    <row r="676" spans="1:2" x14ac:dyDescent="0.25">
      <c r="A676">
        <v>335.50099999999998</v>
      </c>
      <c r="B676">
        <v>-1159.874</v>
      </c>
    </row>
    <row r="677" spans="1:2" x14ac:dyDescent="0.25">
      <c r="A677">
        <v>336.00099999999998</v>
      </c>
      <c r="B677">
        <v>-1159.6320000000001</v>
      </c>
    </row>
    <row r="678" spans="1:2" x14ac:dyDescent="0.25">
      <c r="A678">
        <v>336.50099999999998</v>
      </c>
      <c r="B678">
        <v>-1159.885</v>
      </c>
    </row>
    <row r="679" spans="1:2" x14ac:dyDescent="0.25">
      <c r="A679">
        <v>337.00099999999998</v>
      </c>
      <c r="B679">
        <v>-1159.682</v>
      </c>
    </row>
    <row r="680" spans="1:2" x14ac:dyDescent="0.25">
      <c r="A680">
        <v>337.50099999999998</v>
      </c>
      <c r="B680">
        <v>-1159.2280000000001</v>
      </c>
    </row>
    <row r="681" spans="1:2" x14ac:dyDescent="0.25">
      <c r="A681">
        <v>338.00099999999998</v>
      </c>
      <c r="B681">
        <v>-1159.421</v>
      </c>
    </row>
    <row r="682" spans="1:2" x14ac:dyDescent="0.25">
      <c r="A682">
        <v>338.50099999999998</v>
      </c>
      <c r="B682">
        <v>-1159.347</v>
      </c>
    </row>
    <row r="683" spans="1:2" x14ac:dyDescent="0.25">
      <c r="A683">
        <v>339.00099999999998</v>
      </c>
      <c r="B683">
        <v>-1159.338</v>
      </c>
    </row>
    <row r="684" spans="1:2" x14ac:dyDescent="0.25">
      <c r="A684">
        <v>339.50099999999998</v>
      </c>
      <c r="B684">
        <v>-1159.396</v>
      </c>
    </row>
    <row r="685" spans="1:2" x14ac:dyDescent="0.25">
      <c r="A685">
        <v>340.00099999999998</v>
      </c>
      <c r="B685">
        <v>-1159.739</v>
      </c>
    </row>
    <row r="686" spans="1:2" x14ac:dyDescent="0.25">
      <c r="A686">
        <v>340.50099999999998</v>
      </c>
      <c r="B686">
        <v>-1159.298</v>
      </c>
    </row>
    <row r="687" spans="1:2" x14ac:dyDescent="0.25">
      <c r="A687">
        <v>341.00099999999998</v>
      </c>
      <c r="B687">
        <v>-941.87400000000002</v>
      </c>
    </row>
    <row r="688" spans="1:2" x14ac:dyDescent="0.25">
      <c r="A688">
        <v>341.50099999999998</v>
      </c>
      <c r="B688">
        <v>-637.47699999999998</v>
      </c>
    </row>
    <row r="689" spans="1:2" x14ac:dyDescent="0.25">
      <c r="A689">
        <v>342.00099999999998</v>
      </c>
      <c r="B689">
        <v>-607.755</v>
      </c>
    </row>
    <row r="690" spans="1:2" x14ac:dyDescent="0.25">
      <c r="A690">
        <v>342.50099999999998</v>
      </c>
      <c r="B690">
        <v>-614.00199999999995</v>
      </c>
    </row>
    <row r="691" spans="1:2" x14ac:dyDescent="0.25">
      <c r="A691">
        <v>343.00099999999998</v>
      </c>
      <c r="B691">
        <v>-618.32000000000005</v>
      </c>
    </row>
    <row r="692" spans="1:2" x14ac:dyDescent="0.25">
      <c r="A692">
        <v>343.50099999999998</v>
      </c>
      <c r="B692">
        <v>-618.18100000000004</v>
      </c>
    </row>
    <row r="693" spans="1:2" x14ac:dyDescent="0.25">
      <c r="A693">
        <v>344.00099999999998</v>
      </c>
      <c r="B693">
        <v>-618.03599999999994</v>
      </c>
    </row>
    <row r="694" spans="1:2" x14ac:dyDescent="0.25">
      <c r="A694">
        <v>344.50099999999998</v>
      </c>
      <c r="B694">
        <v>-617.86</v>
      </c>
    </row>
    <row r="695" spans="1:2" x14ac:dyDescent="0.25">
      <c r="A695">
        <v>345.00099999999998</v>
      </c>
      <c r="B695">
        <v>-617.56799999999998</v>
      </c>
    </row>
    <row r="696" spans="1:2" x14ac:dyDescent="0.25">
      <c r="A696">
        <v>345.50099999999998</v>
      </c>
      <c r="B696">
        <v>-617.77099999999996</v>
      </c>
    </row>
    <row r="697" spans="1:2" x14ac:dyDescent="0.25">
      <c r="A697">
        <v>346.00099999999998</v>
      </c>
      <c r="B697">
        <v>-618.05200000000002</v>
      </c>
    </row>
    <row r="698" spans="1:2" x14ac:dyDescent="0.25">
      <c r="A698">
        <v>346.50099999999998</v>
      </c>
      <c r="B698">
        <v>-617.47699999999998</v>
      </c>
    </row>
    <row r="699" spans="1:2" x14ac:dyDescent="0.25">
      <c r="A699">
        <v>347.00099999999998</v>
      </c>
      <c r="B699">
        <v>-617.60199999999998</v>
      </c>
    </row>
    <row r="700" spans="1:2" x14ac:dyDescent="0.25">
      <c r="A700">
        <v>347.50099999999998</v>
      </c>
      <c r="B700">
        <v>-617.75300000000004</v>
      </c>
    </row>
    <row r="701" spans="1:2" x14ac:dyDescent="0.25">
      <c r="A701">
        <v>348.00099999999998</v>
      </c>
      <c r="B701">
        <v>-617.59100000000001</v>
      </c>
    </row>
    <row r="702" spans="1:2" x14ac:dyDescent="0.25">
      <c r="A702">
        <v>348.50099999999998</v>
      </c>
      <c r="B702">
        <v>-617.37699999999995</v>
      </c>
    </row>
    <row r="703" spans="1:2" x14ac:dyDescent="0.25">
      <c r="A703">
        <v>349.00099999999998</v>
      </c>
      <c r="B703">
        <v>-617.12400000000002</v>
      </c>
    </row>
    <row r="704" spans="1:2" x14ac:dyDescent="0.25">
      <c r="A704">
        <v>349.50099999999998</v>
      </c>
      <c r="B704">
        <v>-617.10599999999999</v>
      </c>
    </row>
    <row r="705" spans="1:2" x14ac:dyDescent="0.25">
      <c r="A705">
        <v>350.00099999999998</v>
      </c>
      <c r="B705">
        <v>-617.346</v>
      </c>
    </row>
    <row r="706" spans="1:2" x14ac:dyDescent="0.25">
      <c r="A706">
        <v>350.50099999999998</v>
      </c>
      <c r="B706">
        <v>-617.44899999999996</v>
      </c>
    </row>
    <row r="707" spans="1:2" x14ac:dyDescent="0.25">
      <c r="A707">
        <v>351.00099999999998</v>
      </c>
      <c r="B707">
        <v>-617.58699999999999</v>
      </c>
    </row>
    <row r="708" spans="1:2" x14ac:dyDescent="0.25">
      <c r="A708">
        <v>351.50099999999998</v>
      </c>
      <c r="B708">
        <v>-617.96</v>
      </c>
    </row>
    <row r="709" spans="1:2" x14ac:dyDescent="0.25">
      <c r="A709">
        <v>352.00099999999998</v>
      </c>
      <c r="B709">
        <v>-617.928</v>
      </c>
    </row>
    <row r="710" spans="1:2" x14ac:dyDescent="0.25">
      <c r="A710">
        <v>352.50099999999998</v>
      </c>
      <c r="B710">
        <v>-617.60400000000004</v>
      </c>
    </row>
    <row r="711" spans="1:2" x14ac:dyDescent="0.25">
      <c r="A711">
        <v>353.00099999999998</v>
      </c>
      <c r="B711">
        <v>-617.423</v>
      </c>
    </row>
    <row r="712" spans="1:2" x14ac:dyDescent="0.25">
      <c r="A712">
        <v>353.50099999999998</v>
      </c>
      <c r="B712">
        <v>-617.47199999999998</v>
      </c>
    </row>
    <row r="713" spans="1:2" x14ac:dyDescent="0.25">
      <c r="A713">
        <v>354.00099999999998</v>
      </c>
      <c r="B713">
        <v>-617.35699999999997</v>
      </c>
    </row>
    <row r="714" spans="1:2" x14ac:dyDescent="0.25">
      <c r="A714">
        <v>354.50099999999998</v>
      </c>
      <c r="B714">
        <v>-617.29499999999996</v>
      </c>
    </row>
    <row r="715" spans="1:2" x14ac:dyDescent="0.25">
      <c r="A715">
        <v>355.00099999999998</v>
      </c>
      <c r="B715">
        <v>-617.51199999999994</v>
      </c>
    </row>
    <row r="716" spans="1:2" x14ac:dyDescent="0.25">
      <c r="A716">
        <v>355.50099999999998</v>
      </c>
      <c r="B716">
        <v>-617.66200000000003</v>
      </c>
    </row>
    <row r="717" spans="1:2" x14ac:dyDescent="0.25">
      <c r="A717">
        <v>356.00099999999998</v>
      </c>
      <c r="B717">
        <v>-617.65599999999995</v>
      </c>
    </row>
    <row r="718" spans="1:2" x14ac:dyDescent="0.25">
      <c r="A718">
        <v>356.50099999999998</v>
      </c>
      <c r="B718">
        <v>-617.36599999999999</v>
      </c>
    </row>
    <row r="719" spans="1:2" x14ac:dyDescent="0.25">
      <c r="A719">
        <v>357.00099999999998</v>
      </c>
      <c r="B719">
        <v>-617.45899999999995</v>
      </c>
    </row>
    <row r="720" spans="1:2" x14ac:dyDescent="0.25">
      <c r="A720">
        <v>357.50099999999998</v>
      </c>
      <c r="B720">
        <v>-617.20399999999995</v>
      </c>
    </row>
    <row r="721" spans="1:2" x14ac:dyDescent="0.25">
      <c r="A721">
        <v>358.00099999999998</v>
      </c>
      <c r="B721">
        <v>-617.57799999999997</v>
      </c>
    </row>
    <row r="722" spans="1:2" x14ac:dyDescent="0.25">
      <c r="A722">
        <v>358.50099999999998</v>
      </c>
      <c r="B722">
        <v>-617.36800000000005</v>
      </c>
    </row>
    <row r="723" spans="1:2" x14ac:dyDescent="0.25">
      <c r="A723">
        <v>359.00099999999998</v>
      </c>
      <c r="B723">
        <v>-617.35799999999995</v>
      </c>
    </row>
    <row r="724" spans="1:2" x14ac:dyDescent="0.25">
      <c r="A724">
        <v>359.50099999999998</v>
      </c>
      <c r="B724">
        <v>-617.57399999999996</v>
      </c>
    </row>
    <row r="725" spans="1:2" x14ac:dyDescent="0.25">
      <c r="A725">
        <v>360.00099999999998</v>
      </c>
      <c r="B725">
        <v>-617.62800000000004</v>
      </c>
    </row>
    <row r="726" spans="1:2" x14ac:dyDescent="0.25">
      <c r="A726">
        <v>360.50099999999998</v>
      </c>
      <c r="B726">
        <v>-617.55600000000004</v>
      </c>
    </row>
    <row r="727" spans="1:2" x14ac:dyDescent="0.25">
      <c r="A727">
        <v>361.00099999999998</v>
      </c>
      <c r="B727">
        <v>-617.41399999999999</v>
      </c>
    </row>
    <row r="728" spans="1:2" x14ac:dyDescent="0.25">
      <c r="A728">
        <v>361.50099999999998</v>
      </c>
      <c r="B728">
        <v>-617.56399999999996</v>
      </c>
    </row>
    <row r="729" spans="1:2" x14ac:dyDescent="0.25">
      <c r="A729">
        <v>362.00099999999998</v>
      </c>
      <c r="B729">
        <v>-617.55700000000002</v>
      </c>
    </row>
    <row r="730" spans="1:2" x14ac:dyDescent="0.25">
      <c r="A730">
        <v>362.50099999999998</v>
      </c>
      <c r="B730">
        <v>-617.70100000000002</v>
      </c>
    </row>
    <row r="731" spans="1:2" x14ac:dyDescent="0.25">
      <c r="A731">
        <v>363.00099999999998</v>
      </c>
      <c r="B731">
        <v>-617.71100000000001</v>
      </c>
    </row>
    <row r="732" spans="1:2" x14ac:dyDescent="0.25">
      <c r="A732">
        <v>363.50099999999998</v>
      </c>
      <c r="B732">
        <v>-617.73599999999999</v>
      </c>
    </row>
    <row r="733" spans="1:2" x14ac:dyDescent="0.25">
      <c r="A733">
        <v>364.00099999999998</v>
      </c>
      <c r="B733">
        <v>-617.31700000000001</v>
      </c>
    </row>
    <row r="734" spans="1:2" x14ac:dyDescent="0.25">
      <c r="A734">
        <v>364.50099999999998</v>
      </c>
      <c r="B734">
        <v>-617.31899999999996</v>
      </c>
    </row>
    <row r="735" spans="1:2" x14ac:dyDescent="0.25">
      <c r="A735">
        <v>365.00099999999998</v>
      </c>
      <c r="B735">
        <v>-617.30700000000002</v>
      </c>
    </row>
    <row r="736" spans="1:2" x14ac:dyDescent="0.25">
      <c r="A736">
        <v>365.50099999999998</v>
      </c>
      <c r="B736">
        <v>-617.52099999999996</v>
      </c>
    </row>
    <row r="737" spans="1:2" x14ac:dyDescent="0.25">
      <c r="A737">
        <v>366.00099999999998</v>
      </c>
      <c r="B737">
        <v>-617.47400000000005</v>
      </c>
    </row>
    <row r="738" spans="1:2" x14ac:dyDescent="0.25">
      <c r="A738">
        <v>366.50099999999998</v>
      </c>
      <c r="B738">
        <v>-617.51900000000001</v>
      </c>
    </row>
    <row r="739" spans="1:2" x14ac:dyDescent="0.25">
      <c r="A739">
        <v>367.00099999999998</v>
      </c>
      <c r="B739">
        <v>-617.62800000000004</v>
      </c>
    </row>
    <row r="740" spans="1:2" x14ac:dyDescent="0.25">
      <c r="A740">
        <v>367.50099999999998</v>
      </c>
      <c r="B740">
        <v>-617.49400000000003</v>
      </c>
    </row>
    <row r="741" spans="1:2" x14ac:dyDescent="0.25">
      <c r="A741">
        <v>368.00099999999998</v>
      </c>
      <c r="B741">
        <v>-617.17999999999995</v>
      </c>
    </row>
    <row r="742" spans="1:2" x14ac:dyDescent="0.25">
      <c r="A742">
        <v>368.50099999999998</v>
      </c>
      <c r="B742">
        <v>-617.197</v>
      </c>
    </row>
    <row r="743" spans="1:2" x14ac:dyDescent="0.25">
      <c r="A743">
        <v>369.00099999999998</v>
      </c>
      <c r="B743">
        <v>-617.43499999999995</v>
      </c>
    </row>
    <row r="744" spans="1:2" x14ac:dyDescent="0.25">
      <c r="A744">
        <v>369.50099999999998</v>
      </c>
      <c r="B744">
        <v>-617.73900000000003</v>
      </c>
    </row>
    <row r="745" spans="1:2" x14ac:dyDescent="0.25">
      <c r="A745">
        <v>370.00099999999998</v>
      </c>
      <c r="B745">
        <v>-617.75800000000004</v>
      </c>
    </row>
    <row r="746" spans="1:2" x14ac:dyDescent="0.25">
      <c r="A746">
        <v>370.50099999999998</v>
      </c>
      <c r="B746">
        <v>-617.61</v>
      </c>
    </row>
    <row r="747" spans="1:2" x14ac:dyDescent="0.25">
      <c r="A747">
        <v>371.00099999999998</v>
      </c>
      <c r="B747">
        <v>-617.40099999999995</v>
      </c>
    </row>
    <row r="748" spans="1:2" x14ac:dyDescent="0.25">
      <c r="A748">
        <v>371.50099999999998</v>
      </c>
      <c r="B748">
        <v>-617.49800000000005</v>
      </c>
    </row>
    <row r="749" spans="1:2" x14ac:dyDescent="0.25">
      <c r="A749">
        <v>372.00099999999998</v>
      </c>
      <c r="B749">
        <v>-617.43200000000002</v>
      </c>
    </row>
    <row r="750" spans="1:2" x14ac:dyDescent="0.25">
      <c r="A750">
        <v>372.50099999999998</v>
      </c>
      <c r="B750">
        <v>-617.66300000000001</v>
      </c>
    </row>
    <row r="751" spans="1:2" x14ac:dyDescent="0.25">
      <c r="A751">
        <v>373.00099999999998</v>
      </c>
      <c r="B751">
        <v>-617.80899999999997</v>
      </c>
    </row>
    <row r="752" spans="1:2" x14ac:dyDescent="0.25">
      <c r="A752">
        <v>373.50099999999998</v>
      </c>
      <c r="B752">
        <v>-968.76800000000003</v>
      </c>
    </row>
    <row r="753" spans="1:2" x14ac:dyDescent="0.25">
      <c r="A753">
        <v>374.00099999999998</v>
      </c>
      <c r="B753">
        <v>-1143.0329999999999</v>
      </c>
    </row>
    <row r="754" spans="1:2" x14ac:dyDescent="0.25">
      <c r="A754">
        <v>374.50099999999998</v>
      </c>
      <c r="B754">
        <v>-1169.771</v>
      </c>
    </row>
    <row r="755" spans="1:2" x14ac:dyDescent="0.25">
      <c r="A755">
        <v>375.00099999999998</v>
      </c>
      <c r="B755">
        <v>-1161.0309999999999</v>
      </c>
    </row>
    <row r="756" spans="1:2" x14ac:dyDescent="0.25">
      <c r="A756">
        <v>375.50099999999998</v>
      </c>
      <c r="B756">
        <v>-1158.6130000000001</v>
      </c>
    </row>
    <row r="757" spans="1:2" x14ac:dyDescent="0.25">
      <c r="A757">
        <v>376.00099999999998</v>
      </c>
      <c r="B757">
        <v>-1159.0809999999999</v>
      </c>
    </row>
    <row r="758" spans="1:2" x14ac:dyDescent="0.25">
      <c r="A758">
        <v>376.50099999999998</v>
      </c>
      <c r="B758">
        <v>-1159.5239999999999</v>
      </c>
    </row>
    <row r="759" spans="1:2" x14ac:dyDescent="0.25">
      <c r="A759">
        <v>377.00099999999998</v>
      </c>
      <c r="B759">
        <v>-1159.4010000000001</v>
      </c>
    </row>
    <row r="760" spans="1:2" x14ac:dyDescent="0.25">
      <c r="A760">
        <v>377.50099999999998</v>
      </c>
      <c r="B760">
        <v>-1159.444</v>
      </c>
    </row>
    <row r="761" spans="1:2" x14ac:dyDescent="0.25">
      <c r="A761">
        <v>378.00099999999998</v>
      </c>
      <c r="B761">
        <v>-1159.337</v>
      </c>
    </row>
    <row r="762" spans="1:2" x14ac:dyDescent="0.25">
      <c r="A762">
        <v>378.50099999999998</v>
      </c>
      <c r="B762">
        <v>-1159.3240000000001</v>
      </c>
    </row>
    <row r="763" spans="1:2" x14ac:dyDescent="0.25">
      <c r="A763">
        <v>379.00099999999998</v>
      </c>
      <c r="B763">
        <v>-1159.2850000000001</v>
      </c>
    </row>
    <row r="764" spans="1:2" x14ac:dyDescent="0.25">
      <c r="A764">
        <v>379.50099999999998</v>
      </c>
      <c r="B764">
        <v>-1158.7650000000001</v>
      </c>
    </row>
    <row r="765" spans="1:2" x14ac:dyDescent="0.25">
      <c r="A765">
        <v>380.00099999999998</v>
      </c>
      <c r="B765">
        <v>-1158.9380000000001</v>
      </c>
    </row>
    <row r="766" spans="1:2" x14ac:dyDescent="0.25">
      <c r="A766">
        <v>380.50099999999998</v>
      </c>
      <c r="B766">
        <v>-1159.5640000000001</v>
      </c>
    </row>
    <row r="767" spans="1:2" x14ac:dyDescent="0.25">
      <c r="A767">
        <v>381.00099999999998</v>
      </c>
      <c r="B767">
        <v>-1159.0709999999999</v>
      </c>
    </row>
    <row r="768" spans="1:2" x14ac:dyDescent="0.25">
      <c r="A768">
        <v>381.50099999999998</v>
      </c>
      <c r="B768">
        <v>-1159.25</v>
      </c>
    </row>
    <row r="769" spans="1:2" x14ac:dyDescent="0.25">
      <c r="A769">
        <v>382.00099999999998</v>
      </c>
      <c r="B769">
        <v>-1159.3230000000001</v>
      </c>
    </row>
    <row r="770" spans="1:2" x14ac:dyDescent="0.25">
      <c r="A770">
        <v>382.50099999999998</v>
      </c>
      <c r="B770">
        <v>-1159.2190000000001</v>
      </c>
    </row>
    <row r="771" spans="1:2" x14ac:dyDescent="0.25">
      <c r="A771">
        <v>383.00099999999998</v>
      </c>
      <c r="B771">
        <v>-1159.1590000000001</v>
      </c>
    </row>
    <row r="772" spans="1:2" x14ac:dyDescent="0.25">
      <c r="A772">
        <v>383.50099999999998</v>
      </c>
      <c r="B772">
        <v>-1159.1500000000001</v>
      </c>
    </row>
    <row r="773" spans="1:2" x14ac:dyDescent="0.25">
      <c r="A773">
        <v>384.00099999999998</v>
      </c>
      <c r="B773">
        <v>-1158.674</v>
      </c>
    </row>
    <row r="774" spans="1:2" x14ac:dyDescent="0.25">
      <c r="A774">
        <v>384.50099999999998</v>
      </c>
      <c r="B774">
        <v>-1158.624</v>
      </c>
    </row>
    <row r="775" spans="1:2" x14ac:dyDescent="0.25">
      <c r="A775">
        <v>385.00099999999998</v>
      </c>
      <c r="B775">
        <v>-1158.7840000000001</v>
      </c>
    </row>
    <row r="776" spans="1:2" x14ac:dyDescent="0.25">
      <c r="A776">
        <v>385.50099999999998</v>
      </c>
      <c r="B776">
        <v>-1159.193</v>
      </c>
    </row>
    <row r="777" spans="1:2" x14ac:dyDescent="0.25">
      <c r="A777">
        <v>386.00099999999998</v>
      </c>
      <c r="B777">
        <v>-1159.1210000000001</v>
      </c>
    </row>
    <row r="778" spans="1:2" x14ac:dyDescent="0.25">
      <c r="A778">
        <v>386.50099999999998</v>
      </c>
      <c r="B778">
        <v>-1158.9570000000001</v>
      </c>
    </row>
    <row r="779" spans="1:2" x14ac:dyDescent="0.25">
      <c r="A779">
        <v>387.00099999999998</v>
      </c>
      <c r="B779">
        <v>-1158.8019999999999</v>
      </c>
    </row>
    <row r="780" spans="1:2" x14ac:dyDescent="0.25">
      <c r="A780">
        <v>387.50099999999998</v>
      </c>
      <c r="B780">
        <v>-1158.7819999999999</v>
      </c>
    </row>
    <row r="781" spans="1:2" x14ac:dyDescent="0.25">
      <c r="A781">
        <v>388.00099999999998</v>
      </c>
      <c r="B781">
        <v>-1158.825</v>
      </c>
    </row>
    <row r="782" spans="1:2" x14ac:dyDescent="0.25">
      <c r="A782">
        <v>388.50099999999998</v>
      </c>
      <c r="B782">
        <v>-1158.5899999999999</v>
      </c>
    </row>
    <row r="783" spans="1:2" x14ac:dyDescent="0.25">
      <c r="A783">
        <v>389.00099999999998</v>
      </c>
      <c r="B783">
        <v>-1158.5709999999999</v>
      </c>
    </row>
    <row r="784" spans="1:2" x14ac:dyDescent="0.25">
      <c r="A784">
        <v>389.50099999999998</v>
      </c>
      <c r="B784">
        <v>-1158.3050000000001</v>
      </c>
    </row>
    <row r="785" spans="1:2" x14ac:dyDescent="0.25">
      <c r="A785">
        <v>390.00099999999998</v>
      </c>
      <c r="B785">
        <v>-1158.355</v>
      </c>
    </row>
    <row r="786" spans="1:2" x14ac:dyDescent="0.25">
      <c r="A786">
        <v>390.50099999999998</v>
      </c>
      <c r="B786">
        <v>-1158.18</v>
      </c>
    </row>
    <row r="787" spans="1:2" x14ac:dyDescent="0.25">
      <c r="A787">
        <v>391.00099999999998</v>
      </c>
      <c r="B787">
        <v>-1158.42</v>
      </c>
    </row>
    <row r="788" spans="1:2" x14ac:dyDescent="0.25">
      <c r="A788">
        <v>391.50099999999998</v>
      </c>
      <c r="B788">
        <v>-1158.4280000000001</v>
      </c>
    </row>
    <row r="789" spans="1:2" x14ac:dyDescent="0.25">
      <c r="A789">
        <v>392.00099999999998</v>
      </c>
      <c r="B789">
        <v>-1158.7090000000001</v>
      </c>
    </row>
    <row r="790" spans="1:2" x14ac:dyDescent="0.25">
      <c r="A790">
        <v>392.50099999999998</v>
      </c>
      <c r="B790">
        <v>-1158.4860000000001</v>
      </c>
    </row>
    <row r="791" spans="1:2" x14ac:dyDescent="0.25">
      <c r="A791">
        <v>393.00099999999998</v>
      </c>
      <c r="B791">
        <v>-1158.643</v>
      </c>
    </row>
    <row r="792" spans="1:2" x14ac:dyDescent="0.25">
      <c r="A792">
        <v>393.50099999999998</v>
      </c>
      <c r="B792">
        <v>-1158.569</v>
      </c>
    </row>
    <row r="793" spans="1:2" x14ac:dyDescent="0.25">
      <c r="A793">
        <v>394.00099999999998</v>
      </c>
      <c r="B793">
        <v>-1158.3599999999999</v>
      </c>
    </row>
    <row r="794" spans="1:2" x14ac:dyDescent="0.25">
      <c r="A794">
        <v>394.50099999999998</v>
      </c>
      <c r="B794">
        <v>-1157.847</v>
      </c>
    </row>
    <row r="795" spans="1:2" x14ac:dyDescent="0.25">
      <c r="A795">
        <v>395.00099999999998</v>
      </c>
      <c r="B795">
        <v>-1158.0239999999999</v>
      </c>
    </row>
    <row r="796" spans="1:2" x14ac:dyDescent="0.25">
      <c r="A796">
        <v>395.50099999999998</v>
      </c>
      <c r="B796">
        <v>-1158.1099999999999</v>
      </c>
    </row>
    <row r="797" spans="1:2" x14ac:dyDescent="0.25">
      <c r="A797">
        <v>396.00099999999998</v>
      </c>
      <c r="B797">
        <v>-1157.836</v>
      </c>
    </row>
    <row r="798" spans="1:2" x14ac:dyDescent="0.25">
      <c r="A798">
        <v>396.50099999999998</v>
      </c>
      <c r="B798">
        <v>-1157.8789999999999</v>
      </c>
    </row>
    <row r="799" spans="1:2" x14ac:dyDescent="0.25">
      <c r="A799">
        <v>397.00099999999998</v>
      </c>
      <c r="B799">
        <v>-1157.9469999999999</v>
      </c>
    </row>
    <row r="800" spans="1:2" x14ac:dyDescent="0.25">
      <c r="A800">
        <v>397.50099999999998</v>
      </c>
      <c r="B800">
        <v>-1157.7829999999999</v>
      </c>
    </row>
    <row r="801" spans="1:2" x14ac:dyDescent="0.25">
      <c r="A801">
        <v>398.00099999999998</v>
      </c>
      <c r="B801">
        <v>-1158.0630000000001</v>
      </c>
    </row>
    <row r="802" spans="1:2" x14ac:dyDescent="0.25">
      <c r="A802">
        <v>398.50099999999998</v>
      </c>
      <c r="B802">
        <v>-1157.607</v>
      </c>
    </row>
    <row r="803" spans="1:2" x14ac:dyDescent="0.25">
      <c r="A803">
        <v>399.00099999999998</v>
      </c>
      <c r="B803">
        <v>-1157.8340000000001</v>
      </c>
    </row>
    <row r="804" spans="1:2" x14ac:dyDescent="0.25">
      <c r="A804">
        <v>399.50099999999998</v>
      </c>
      <c r="B804">
        <v>-1157.9760000000001</v>
      </c>
    </row>
    <row r="805" spans="1:2" x14ac:dyDescent="0.25">
      <c r="A805">
        <v>400.00099999999998</v>
      </c>
      <c r="B805">
        <v>-1157.616</v>
      </c>
    </row>
    <row r="806" spans="1:2" x14ac:dyDescent="0.25">
      <c r="A806">
        <v>400.50099999999998</v>
      </c>
      <c r="B806">
        <v>-1157.712</v>
      </c>
    </row>
    <row r="807" spans="1:2" x14ac:dyDescent="0.25">
      <c r="A807">
        <v>401.00099999999998</v>
      </c>
      <c r="B807">
        <v>-1157.395</v>
      </c>
    </row>
    <row r="808" spans="1:2" x14ac:dyDescent="0.25">
      <c r="A808">
        <v>401.50099999999998</v>
      </c>
      <c r="B808">
        <v>-1157.538</v>
      </c>
    </row>
    <row r="809" spans="1:2" x14ac:dyDescent="0.25">
      <c r="A809">
        <v>402.00099999999998</v>
      </c>
      <c r="B809">
        <v>-1157.287</v>
      </c>
    </row>
    <row r="810" spans="1:2" x14ac:dyDescent="0.25">
      <c r="A810">
        <v>402.50099999999998</v>
      </c>
      <c r="B810">
        <v>-1157.3340000000001</v>
      </c>
    </row>
    <row r="811" spans="1:2" x14ac:dyDescent="0.25">
      <c r="A811">
        <v>403.00099999999998</v>
      </c>
      <c r="B811">
        <v>-1157.3389999999999</v>
      </c>
    </row>
    <row r="812" spans="1:2" x14ac:dyDescent="0.25">
      <c r="A812">
        <v>403.50099999999998</v>
      </c>
      <c r="B812">
        <v>-1157.403</v>
      </c>
    </row>
    <row r="813" spans="1:2" x14ac:dyDescent="0.25">
      <c r="A813">
        <v>404.00099999999998</v>
      </c>
      <c r="B813">
        <v>-1157.3440000000001</v>
      </c>
    </row>
    <row r="814" spans="1:2" x14ac:dyDescent="0.25">
      <c r="A814">
        <v>404.50099999999998</v>
      </c>
      <c r="B814">
        <v>-1157.432</v>
      </c>
    </row>
    <row r="815" spans="1:2" x14ac:dyDescent="0.25">
      <c r="A815">
        <v>405.00099999999998</v>
      </c>
      <c r="B815">
        <v>-1157.5150000000001</v>
      </c>
    </row>
    <row r="816" spans="1:2" x14ac:dyDescent="0.25">
      <c r="A816">
        <v>405.50099999999998</v>
      </c>
      <c r="B816">
        <v>-1157.579</v>
      </c>
    </row>
    <row r="817" spans="1:2" x14ac:dyDescent="0.25">
      <c r="A817">
        <v>406.00099999999998</v>
      </c>
      <c r="B817">
        <v>-1157.1969999999999</v>
      </c>
    </row>
    <row r="818" spans="1:2" x14ac:dyDescent="0.25">
      <c r="A818">
        <v>406.50099999999998</v>
      </c>
      <c r="B818">
        <v>-1157.288</v>
      </c>
    </row>
    <row r="819" spans="1:2" x14ac:dyDescent="0.25">
      <c r="A819">
        <v>407.00099999999998</v>
      </c>
      <c r="B819">
        <v>-1157.1990000000001</v>
      </c>
    </row>
    <row r="820" spans="1:2" x14ac:dyDescent="0.25">
      <c r="A820">
        <v>407.50099999999998</v>
      </c>
      <c r="B820">
        <v>-1156.5309999999999</v>
      </c>
    </row>
    <row r="821" spans="1:2" x14ac:dyDescent="0.25">
      <c r="A821">
        <v>408.00099999999998</v>
      </c>
      <c r="B821">
        <v>-1156.7080000000001</v>
      </c>
    </row>
    <row r="822" spans="1:2" x14ac:dyDescent="0.25">
      <c r="A822">
        <v>408.50099999999998</v>
      </c>
      <c r="B822">
        <v>-1156.7470000000001</v>
      </c>
    </row>
    <row r="823" spans="1:2" x14ac:dyDescent="0.25">
      <c r="A823">
        <v>409.00099999999998</v>
      </c>
      <c r="B823">
        <v>-1156.751</v>
      </c>
    </row>
    <row r="824" spans="1:2" x14ac:dyDescent="0.25">
      <c r="A824">
        <v>409.50099999999998</v>
      </c>
      <c r="B824">
        <v>-1156.6579999999999</v>
      </c>
    </row>
    <row r="825" spans="1:2" x14ac:dyDescent="0.25">
      <c r="A825">
        <v>410.00099999999998</v>
      </c>
      <c r="B825">
        <v>-1156.8699999999999</v>
      </c>
    </row>
    <row r="826" spans="1:2" x14ac:dyDescent="0.25">
      <c r="A826">
        <v>410.50099999999998</v>
      </c>
      <c r="B826">
        <v>-1156.665</v>
      </c>
    </row>
    <row r="827" spans="1:2" x14ac:dyDescent="0.25">
      <c r="A827">
        <v>411.00099999999998</v>
      </c>
      <c r="B827">
        <v>-1156.914</v>
      </c>
    </row>
    <row r="828" spans="1:2" x14ac:dyDescent="0.25">
      <c r="A828">
        <v>411.50099999999998</v>
      </c>
      <c r="B828">
        <v>-1021.332</v>
      </c>
    </row>
    <row r="829" spans="1:2" x14ac:dyDescent="0.25">
      <c r="A829">
        <v>412.00099999999998</v>
      </c>
      <c r="B829">
        <v>-675.4</v>
      </c>
    </row>
    <row r="830" spans="1:2" x14ac:dyDescent="0.25">
      <c r="A830">
        <v>412.50099999999998</v>
      </c>
      <c r="B830">
        <v>-608.72400000000005</v>
      </c>
    </row>
    <row r="831" spans="1:2" x14ac:dyDescent="0.25">
      <c r="A831">
        <v>413.00099999999998</v>
      </c>
      <c r="B831">
        <v>-609.34699999999998</v>
      </c>
    </row>
    <row r="832" spans="1:2" x14ac:dyDescent="0.25">
      <c r="A832">
        <v>413.50099999999998</v>
      </c>
      <c r="B832">
        <v>-615.42499999999995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-618.31700000000001</v>
      </c>
    </row>
    <row r="6" spans="1:7" x14ac:dyDescent="0.25">
      <c r="A6">
        <v>0.5</v>
      </c>
      <c r="B6">
        <v>-618.31399999999996</v>
      </c>
      <c r="D6">
        <f>AVERAGE(B5:B168)</f>
        <v>-619.79406707317094</v>
      </c>
      <c r="E6">
        <f>AVERAGE(B173:B209)</f>
        <v>-1164.7846486486485</v>
      </c>
      <c r="F6">
        <f>D6-E6</f>
        <v>544.99058157547756</v>
      </c>
    </row>
    <row r="7" spans="1:7" x14ac:dyDescent="0.25">
      <c r="A7">
        <v>1</v>
      </c>
      <c r="B7">
        <v>-618.44200000000001</v>
      </c>
      <c r="D7">
        <f>AVERAGE(B214:B257)</f>
        <v>-620.55675000000008</v>
      </c>
      <c r="E7">
        <f>AVERAGE(B262:B306)</f>
        <v>-1163.0895555555555</v>
      </c>
      <c r="F7">
        <f t="shared" ref="F7:F8" si="0">D7-E7</f>
        <v>542.53280555555546</v>
      </c>
    </row>
    <row r="8" spans="1:7" x14ac:dyDescent="0.25">
      <c r="A8">
        <v>1.4990000000000001</v>
      </c>
      <c r="B8">
        <v>-618.57000000000005</v>
      </c>
      <c r="D8">
        <f>AVERAGE(B312:B356)</f>
        <v>-618.53675555555549</v>
      </c>
      <c r="E8">
        <f>AVERAGE(B382:B450)</f>
        <v>-1159.7317391304352</v>
      </c>
      <c r="F8">
        <f t="shared" si="0"/>
        <v>541.19498357487976</v>
      </c>
    </row>
    <row r="9" spans="1:7" x14ac:dyDescent="0.25">
      <c r="A9">
        <v>2</v>
      </c>
      <c r="B9">
        <v>-618.51599999999996</v>
      </c>
      <c r="F9">
        <f>AVERAGE(F6:F8)</f>
        <v>542.90612356863755</v>
      </c>
      <c r="G9">
        <f>_xlfn.STDEV.P(F6:F8)</f>
        <v>1.5718706052989246</v>
      </c>
    </row>
    <row r="10" spans="1:7" x14ac:dyDescent="0.25">
      <c r="A10">
        <v>2.4990000000000001</v>
      </c>
      <c r="B10">
        <v>-618.87199999999996</v>
      </c>
    </row>
    <row r="11" spans="1:7" x14ac:dyDescent="0.25">
      <c r="A11">
        <v>3</v>
      </c>
      <c r="B11">
        <v>-618.654</v>
      </c>
    </row>
    <row r="12" spans="1:7" x14ac:dyDescent="0.25">
      <c r="A12">
        <v>3.5</v>
      </c>
      <c r="B12">
        <v>-618.44000000000005</v>
      </c>
    </row>
    <row r="13" spans="1:7" x14ac:dyDescent="0.25">
      <c r="A13">
        <v>3.9990000000000001</v>
      </c>
      <c r="B13">
        <v>-618.19200000000001</v>
      </c>
    </row>
    <row r="14" spans="1:7" x14ac:dyDescent="0.25">
      <c r="A14">
        <v>4.5</v>
      </c>
      <c r="B14">
        <v>-618.548</v>
      </c>
    </row>
    <row r="15" spans="1:7" x14ac:dyDescent="0.25">
      <c r="A15">
        <v>4.9989999999999997</v>
      </c>
      <c r="B15">
        <v>-618.68600000000004</v>
      </c>
    </row>
    <row r="16" spans="1:7" x14ac:dyDescent="0.25">
      <c r="A16">
        <v>5.5</v>
      </c>
      <c r="B16">
        <v>-618.53300000000002</v>
      </c>
    </row>
    <row r="17" spans="1:2" x14ac:dyDescent="0.25">
      <c r="A17">
        <v>5.9989999999999997</v>
      </c>
      <c r="B17">
        <v>-618.27700000000004</v>
      </c>
    </row>
    <row r="18" spans="1:2" x14ac:dyDescent="0.25">
      <c r="A18">
        <v>6.5</v>
      </c>
      <c r="B18">
        <v>-618.66399999999999</v>
      </c>
    </row>
    <row r="19" spans="1:2" x14ac:dyDescent="0.25">
      <c r="A19">
        <v>6.9989999999999997</v>
      </c>
      <c r="B19">
        <v>-618.71699999999998</v>
      </c>
    </row>
    <row r="20" spans="1:2" x14ac:dyDescent="0.25">
      <c r="A20">
        <v>7.4989999999999997</v>
      </c>
      <c r="B20">
        <v>-618.78</v>
      </c>
    </row>
    <row r="21" spans="1:2" x14ac:dyDescent="0.25">
      <c r="A21">
        <v>7.9989999999999997</v>
      </c>
      <c r="B21">
        <v>-618.83000000000004</v>
      </c>
    </row>
    <row r="22" spans="1:2" x14ac:dyDescent="0.25">
      <c r="A22">
        <v>8.4990000000000006</v>
      </c>
      <c r="B22">
        <v>-619.04399999999998</v>
      </c>
    </row>
    <row r="23" spans="1:2" x14ac:dyDescent="0.25">
      <c r="A23">
        <v>9</v>
      </c>
      <c r="B23">
        <v>-618.91200000000003</v>
      </c>
    </row>
    <row r="24" spans="1:2" x14ac:dyDescent="0.25">
      <c r="A24">
        <v>9.4990000000000006</v>
      </c>
      <c r="B24">
        <v>-618.58500000000004</v>
      </c>
    </row>
    <row r="25" spans="1:2" x14ac:dyDescent="0.25">
      <c r="A25">
        <v>10</v>
      </c>
      <c r="B25">
        <v>-618.58600000000001</v>
      </c>
    </row>
    <row r="26" spans="1:2" x14ac:dyDescent="0.25">
      <c r="A26">
        <v>10.499000000000001</v>
      </c>
      <c r="B26">
        <v>-618.64200000000005</v>
      </c>
    </row>
    <row r="27" spans="1:2" x14ac:dyDescent="0.25">
      <c r="A27">
        <v>11</v>
      </c>
      <c r="B27">
        <v>-618.596</v>
      </c>
    </row>
    <row r="28" spans="1:2" x14ac:dyDescent="0.25">
      <c r="A28">
        <v>11.5</v>
      </c>
      <c r="B28">
        <v>-618.53</v>
      </c>
    </row>
    <row r="29" spans="1:2" x14ac:dyDescent="0.25">
      <c r="A29">
        <v>12</v>
      </c>
      <c r="B29">
        <v>-618.82399999999996</v>
      </c>
    </row>
    <row r="30" spans="1:2" x14ac:dyDescent="0.25">
      <c r="A30">
        <v>12.5</v>
      </c>
      <c r="B30">
        <v>-618.89800000000002</v>
      </c>
    </row>
    <row r="31" spans="1:2" x14ac:dyDescent="0.25">
      <c r="A31">
        <v>13</v>
      </c>
      <c r="B31">
        <v>-618.92899999999997</v>
      </c>
    </row>
    <row r="32" spans="1:2" x14ac:dyDescent="0.25">
      <c r="A32">
        <v>13.5</v>
      </c>
      <c r="B32">
        <v>-618.83900000000006</v>
      </c>
    </row>
    <row r="33" spans="1:2" x14ac:dyDescent="0.25">
      <c r="A33">
        <v>14</v>
      </c>
      <c r="B33">
        <v>-618.86099999999999</v>
      </c>
    </row>
    <row r="34" spans="1:2" x14ac:dyDescent="0.25">
      <c r="A34">
        <v>14.5</v>
      </c>
      <c r="B34">
        <v>-619.03300000000002</v>
      </c>
    </row>
    <row r="35" spans="1:2" x14ac:dyDescent="0.25">
      <c r="A35">
        <v>15</v>
      </c>
      <c r="B35">
        <v>-618.60500000000002</v>
      </c>
    </row>
    <row r="36" spans="1:2" x14ac:dyDescent="0.25">
      <c r="A36">
        <v>15.5</v>
      </c>
      <c r="B36">
        <v>-618.279</v>
      </c>
    </row>
    <row r="37" spans="1:2" x14ac:dyDescent="0.25">
      <c r="A37">
        <v>16</v>
      </c>
      <c r="B37">
        <v>-618.74800000000005</v>
      </c>
    </row>
    <row r="38" spans="1:2" x14ac:dyDescent="0.25">
      <c r="A38">
        <v>16.5</v>
      </c>
      <c r="B38">
        <v>-619.06700000000001</v>
      </c>
    </row>
    <row r="39" spans="1:2" x14ac:dyDescent="0.25">
      <c r="A39">
        <v>17</v>
      </c>
      <c r="B39">
        <v>-618.923</v>
      </c>
    </row>
    <row r="40" spans="1:2" x14ac:dyDescent="0.25">
      <c r="A40">
        <v>17.5</v>
      </c>
      <c r="B40">
        <v>-619.02800000000002</v>
      </c>
    </row>
    <row r="41" spans="1:2" x14ac:dyDescent="0.25">
      <c r="A41">
        <v>18</v>
      </c>
      <c r="B41">
        <v>-619.36400000000003</v>
      </c>
    </row>
    <row r="42" spans="1:2" x14ac:dyDescent="0.25">
      <c r="A42">
        <v>18.5</v>
      </c>
      <c r="B42">
        <v>-619.19500000000005</v>
      </c>
    </row>
    <row r="43" spans="1:2" x14ac:dyDescent="0.25">
      <c r="A43">
        <v>19</v>
      </c>
      <c r="B43">
        <v>-619.16899999999998</v>
      </c>
    </row>
    <row r="44" spans="1:2" x14ac:dyDescent="0.25">
      <c r="A44">
        <v>19.5</v>
      </c>
      <c r="B44">
        <v>-619.40300000000002</v>
      </c>
    </row>
    <row r="45" spans="1:2" x14ac:dyDescent="0.25">
      <c r="A45">
        <v>20</v>
      </c>
      <c r="B45">
        <v>-619.10799999999995</v>
      </c>
    </row>
    <row r="46" spans="1:2" x14ac:dyDescent="0.25">
      <c r="A46">
        <v>20.5</v>
      </c>
      <c r="B46">
        <v>-619.27300000000002</v>
      </c>
    </row>
    <row r="47" spans="1:2" x14ac:dyDescent="0.25">
      <c r="A47">
        <v>21</v>
      </c>
      <c r="B47">
        <v>-619.22199999999998</v>
      </c>
    </row>
    <row r="48" spans="1:2" x14ac:dyDescent="0.25">
      <c r="A48">
        <v>21.5</v>
      </c>
      <c r="B48">
        <v>-619.02099999999996</v>
      </c>
    </row>
    <row r="49" spans="1:2" x14ac:dyDescent="0.25">
      <c r="A49">
        <v>22</v>
      </c>
      <c r="B49">
        <v>-619.12599999999998</v>
      </c>
    </row>
    <row r="50" spans="1:2" x14ac:dyDescent="0.25">
      <c r="A50">
        <v>22.5</v>
      </c>
      <c r="B50">
        <v>-619.46699999999998</v>
      </c>
    </row>
    <row r="51" spans="1:2" x14ac:dyDescent="0.25">
      <c r="A51">
        <v>23</v>
      </c>
      <c r="B51">
        <v>-619.42499999999995</v>
      </c>
    </row>
    <row r="52" spans="1:2" x14ac:dyDescent="0.25">
      <c r="A52">
        <v>23.5</v>
      </c>
      <c r="B52">
        <v>-618.99199999999996</v>
      </c>
    </row>
    <row r="53" spans="1:2" x14ac:dyDescent="0.25">
      <c r="A53">
        <v>24</v>
      </c>
      <c r="B53">
        <v>-619.04600000000005</v>
      </c>
    </row>
    <row r="54" spans="1:2" x14ac:dyDescent="0.25">
      <c r="A54">
        <v>24.5</v>
      </c>
      <c r="B54">
        <v>-618.89</v>
      </c>
    </row>
    <row r="55" spans="1:2" x14ac:dyDescent="0.25">
      <c r="A55">
        <v>25</v>
      </c>
      <c r="B55">
        <v>-619.20100000000002</v>
      </c>
    </row>
    <row r="56" spans="1:2" x14ac:dyDescent="0.25">
      <c r="A56">
        <v>25.5</v>
      </c>
      <c r="B56">
        <v>-619.08699999999999</v>
      </c>
    </row>
    <row r="57" spans="1:2" x14ac:dyDescent="0.25">
      <c r="A57">
        <v>26</v>
      </c>
      <c r="B57">
        <v>-618.92899999999997</v>
      </c>
    </row>
    <row r="58" spans="1:2" x14ac:dyDescent="0.25">
      <c r="A58">
        <v>26.5</v>
      </c>
      <c r="B58">
        <v>-619.20500000000004</v>
      </c>
    </row>
    <row r="59" spans="1:2" x14ac:dyDescent="0.25">
      <c r="A59">
        <v>27</v>
      </c>
      <c r="B59">
        <v>-619.18299999999999</v>
      </c>
    </row>
    <row r="60" spans="1:2" x14ac:dyDescent="0.25">
      <c r="A60">
        <v>27.5</v>
      </c>
      <c r="B60">
        <v>-619.54399999999998</v>
      </c>
    </row>
    <row r="61" spans="1:2" x14ac:dyDescent="0.25">
      <c r="A61">
        <v>28</v>
      </c>
      <c r="B61">
        <v>-619.33399999999995</v>
      </c>
    </row>
    <row r="62" spans="1:2" x14ac:dyDescent="0.25">
      <c r="A62">
        <v>28.5</v>
      </c>
      <c r="B62">
        <v>-619.11599999999999</v>
      </c>
    </row>
    <row r="63" spans="1:2" x14ac:dyDescent="0.25">
      <c r="A63">
        <v>29</v>
      </c>
      <c r="B63">
        <v>-619.37300000000005</v>
      </c>
    </row>
    <row r="64" spans="1:2" x14ac:dyDescent="0.25">
      <c r="A64">
        <v>29.5</v>
      </c>
      <c r="B64">
        <v>-619.11800000000005</v>
      </c>
    </row>
    <row r="65" spans="1:2" x14ac:dyDescent="0.25">
      <c r="A65">
        <v>30</v>
      </c>
      <c r="B65">
        <v>-619.03399999999999</v>
      </c>
    </row>
    <row r="66" spans="1:2" x14ac:dyDescent="0.25">
      <c r="A66">
        <v>30.5</v>
      </c>
      <c r="B66">
        <v>-619.05200000000002</v>
      </c>
    </row>
    <row r="67" spans="1:2" x14ac:dyDescent="0.25">
      <c r="A67">
        <v>31</v>
      </c>
      <c r="B67">
        <v>-619.255</v>
      </c>
    </row>
    <row r="68" spans="1:2" x14ac:dyDescent="0.25">
      <c r="A68">
        <v>31.5</v>
      </c>
      <c r="B68">
        <v>-619.173</v>
      </c>
    </row>
    <row r="69" spans="1:2" x14ac:dyDescent="0.25">
      <c r="A69">
        <v>32</v>
      </c>
      <c r="B69">
        <v>-619.30399999999997</v>
      </c>
    </row>
    <row r="70" spans="1:2" x14ac:dyDescent="0.25">
      <c r="A70">
        <v>32.5</v>
      </c>
      <c r="B70">
        <v>-619.58000000000004</v>
      </c>
    </row>
    <row r="71" spans="1:2" x14ac:dyDescent="0.25">
      <c r="A71">
        <v>33</v>
      </c>
      <c r="B71">
        <v>-619.27599999999995</v>
      </c>
    </row>
    <row r="72" spans="1:2" x14ac:dyDescent="0.25">
      <c r="A72">
        <v>33.5</v>
      </c>
      <c r="B72">
        <v>-619.80200000000002</v>
      </c>
    </row>
    <row r="73" spans="1:2" x14ac:dyDescent="0.25">
      <c r="A73">
        <v>34</v>
      </c>
      <c r="B73">
        <v>-619.39200000000005</v>
      </c>
    </row>
    <row r="74" spans="1:2" x14ac:dyDescent="0.25">
      <c r="A74">
        <v>34.5</v>
      </c>
      <c r="B74">
        <v>-618.995</v>
      </c>
    </row>
    <row r="75" spans="1:2" x14ac:dyDescent="0.25">
      <c r="A75">
        <v>35</v>
      </c>
      <c r="B75">
        <v>-619.16300000000001</v>
      </c>
    </row>
    <row r="76" spans="1:2" x14ac:dyDescent="0.25">
      <c r="A76">
        <v>35.5</v>
      </c>
      <c r="B76">
        <v>-619.45299999999997</v>
      </c>
    </row>
    <row r="77" spans="1:2" x14ac:dyDescent="0.25">
      <c r="A77">
        <v>36</v>
      </c>
      <c r="B77">
        <v>-619.55899999999997</v>
      </c>
    </row>
    <row r="78" spans="1:2" x14ac:dyDescent="0.25">
      <c r="A78">
        <v>36.5</v>
      </c>
      <c r="B78">
        <v>-619.72400000000005</v>
      </c>
    </row>
    <row r="79" spans="1:2" x14ac:dyDescent="0.25">
      <c r="A79">
        <v>37</v>
      </c>
      <c r="B79">
        <v>-619.63400000000001</v>
      </c>
    </row>
    <row r="80" spans="1:2" x14ac:dyDescent="0.25">
      <c r="A80">
        <v>37.5</v>
      </c>
      <c r="B80">
        <v>-619.78899999999999</v>
      </c>
    </row>
    <row r="81" spans="1:2" x14ac:dyDescent="0.25">
      <c r="A81">
        <v>38</v>
      </c>
      <c r="B81">
        <v>-619.64499999999998</v>
      </c>
    </row>
    <row r="82" spans="1:2" x14ac:dyDescent="0.25">
      <c r="A82">
        <v>38.5</v>
      </c>
      <c r="B82">
        <v>-619.52700000000004</v>
      </c>
    </row>
    <row r="83" spans="1:2" x14ac:dyDescent="0.25">
      <c r="A83">
        <v>39</v>
      </c>
      <c r="B83">
        <v>-619.41999999999996</v>
      </c>
    </row>
    <row r="84" spans="1:2" x14ac:dyDescent="0.25">
      <c r="A84">
        <v>39.5</v>
      </c>
      <c r="B84">
        <v>-619.31100000000004</v>
      </c>
    </row>
    <row r="85" spans="1:2" x14ac:dyDescent="0.25">
      <c r="A85">
        <v>40</v>
      </c>
      <c r="B85">
        <v>-619.71400000000006</v>
      </c>
    </row>
    <row r="86" spans="1:2" x14ac:dyDescent="0.25">
      <c r="A86">
        <v>40.5</v>
      </c>
      <c r="B86">
        <v>-619.60500000000002</v>
      </c>
    </row>
    <row r="87" spans="1:2" x14ac:dyDescent="0.25">
      <c r="A87">
        <v>41</v>
      </c>
      <c r="B87">
        <v>-619.89599999999996</v>
      </c>
    </row>
    <row r="88" spans="1:2" x14ac:dyDescent="0.25">
      <c r="A88">
        <v>41.5</v>
      </c>
      <c r="B88">
        <v>-619.68299999999999</v>
      </c>
    </row>
    <row r="89" spans="1:2" x14ac:dyDescent="0.25">
      <c r="A89">
        <v>42</v>
      </c>
      <c r="B89">
        <v>-619.57000000000005</v>
      </c>
    </row>
    <row r="90" spans="1:2" x14ac:dyDescent="0.25">
      <c r="A90">
        <v>42.5</v>
      </c>
      <c r="B90">
        <v>-619.80799999999999</v>
      </c>
    </row>
    <row r="91" spans="1:2" x14ac:dyDescent="0.25">
      <c r="A91">
        <v>43</v>
      </c>
      <c r="B91">
        <v>-619.55799999999999</v>
      </c>
    </row>
    <row r="92" spans="1:2" x14ac:dyDescent="0.25">
      <c r="A92">
        <v>43.5</v>
      </c>
      <c r="B92">
        <v>-619.79700000000003</v>
      </c>
    </row>
    <row r="93" spans="1:2" x14ac:dyDescent="0.25">
      <c r="A93">
        <v>44</v>
      </c>
      <c r="B93">
        <v>-620.09699999999998</v>
      </c>
    </row>
    <row r="94" spans="1:2" x14ac:dyDescent="0.25">
      <c r="A94">
        <v>44.5</v>
      </c>
      <c r="B94">
        <v>-620.06500000000005</v>
      </c>
    </row>
    <row r="95" spans="1:2" x14ac:dyDescent="0.25">
      <c r="A95">
        <v>45</v>
      </c>
      <c r="B95">
        <v>-619.80600000000004</v>
      </c>
    </row>
    <row r="96" spans="1:2" x14ac:dyDescent="0.25">
      <c r="A96">
        <v>45.5</v>
      </c>
      <c r="B96">
        <v>-619.91999999999996</v>
      </c>
    </row>
    <row r="97" spans="1:2" x14ac:dyDescent="0.25">
      <c r="A97">
        <v>46</v>
      </c>
      <c r="B97">
        <v>-619.82100000000003</v>
      </c>
    </row>
    <row r="98" spans="1:2" x14ac:dyDescent="0.25">
      <c r="A98">
        <v>46.5</v>
      </c>
      <c r="B98">
        <v>-619.53099999999995</v>
      </c>
    </row>
    <row r="99" spans="1:2" x14ac:dyDescent="0.25">
      <c r="A99">
        <v>47</v>
      </c>
      <c r="B99">
        <v>-619.64200000000005</v>
      </c>
    </row>
    <row r="100" spans="1:2" x14ac:dyDescent="0.25">
      <c r="A100">
        <v>47.5</v>
      </c>
      <c r="B100">
        <v>-619.69399999999996</v>
      </c>
    </row>
    <row r="101" spans="1:2" x14ac:dyDescent="0.25">
      <c r="A101">
        <v>48</v>
      </c>
      <c r="B101">
        <v>-620.09500000000003</v>
      </c>
    </row>
    <row r="102" spans="1:2" x14ac:dyDescent="0.25">
      <c r="A102">
        <v>48.5</v>
      </c>
      <c r="B102">
        <v>-620.29100000000005</v>
      </c>
    </row>
    <row r="103" spans="1:2" x14ac:dyDescent="0.25">
      <c r="A103">
        <v>49</v>
      </c>
      <c r="B103">
        <v>-620.16</v>
      </c>
    </row>
    <row r="104" spans="1:2" x14ac:dyDescent="0.25">
      <c r="A104">
        <v>49.5</v>
      </c>
      <c r="B104">
        <v>-619.93700000000001</v>
      </c>
    </row>
    <row r="105" spans="1:2" x14ac:dyDescent="0.25">
      <c r="A105">
        <v>50</v>
      </c>
      <c r="B105">
        <v>-620.03800000000001</v>
      </c>
    </row>
    <row r="106" spans="1:2" x14ac:dyDescent="0.25">
      <c r="A106">
        <v>50.5</v>
      </c>
      <c r="B106">
        <v>-620.005</v>
      </c>
    </row>
    <row r="107" spans="1:2" x14ac:dyDescent="0.25">
      <c r="A107">
        <v>51</v>
      </c>
      <c r="B107">
        <v>-619.952</v>
      </c>
    </row>
    <row r="108" spans="1:2" x14ac:dyDescent="0.25">
      <c r="A108">
        <v>51.5</v>
      </c>
      <c r="B108">
        <v>-619.96600000000001</v>
      </c>
    </row>
    <row r="109" spans="1:2" x14ac:dyDescent="0.25">
      <c r="A109">
        <v>52</v>
      </c>
      <c r="B109">
        <v>-620.29700000000003</v>
      </c>
    </row>
    <row r="110" spans="1:2" x14ac:dyDescent="0.25">
      <c r="A110">
        <v>52.5</v>
      </c>
      <c r="B110">
        <v>-620.36300000000006</v>
      </c>
    </row>
    <row r="111" spans="1:2" x14ac:dyDescent="0.25">
      <c r="A111">
        <v>53</v>
      </c>
      <c r="B111">
        <v>-620.59199999999998</v>
      </c>
    </row>
    <row r="112" spans="1:2" x14ac:dyDescent="0.25">
      <c r="A112">
        <v>53.5</v>
      </c>
      <c r="B112">
        <v>-620.21900000000005</v>
      </c>
    </row>
    <row r="113" spans="1:2" x14ac:dyDescent="0.25">
      <c r="A113">
        <v>54</v>
      </c>
      <c r="B113">
        <v>-620.39700000000005</v>
      </c>
    </row>
    <row r="114" spans="1:2" x14ac:dyDescent="0.25">
      <c r="A114">
        <v>54.5</v>
      </c>
      <c r="B114">
        <v>-620.39800000000002</v>
      </c>
    </row>
    <row r="115" spans="1:2" x14ac:dyDescent="0.25">
      <c r="A115">
        <v>55</v>
      </c>
      <c r="B115">
        <v>-620.39700000000005</v>
      </c>
    </row>
    <row r="116" spans="1:2" x14ac:dyDescent="0.25">
      <c r="A116">
        <v>55.5</v>
      </c>
      <c r="B116">
        <v>-620.36300000000006</v>
      </c>
    </row>
    <row r="117" spans="1:2" x14ac:dyDescent="0.25">
      <c r="A117">
        <v>56</v>
      </c>
      <c r="B117">
        <v>-620.09400000000005</v>
      </c>
    </row>
    <row r="118" spans="1:2" x14ac:dyDescent="0.25">
      <c r="A118">
        <v>56.5</v>
      </c>
      <c r="B118">
        <v>-620.24099999999999</v>
      </c>
    </row>
    <row r="119" spans="1:2" x14ac:dyDescent="0.25">
      <c r="A119">
        <v>57</v>
      </c>
      <c r="B119">
        <v>-620.54100000000005</v>
      </c>
    </row>
    <row r="120" spans="1:2" x14ac:dyDescent="0.25">
      <c r="A120">
        <v>57.5</v>
      </c>
      <c r="B120">
        <v>-620.61500000000001</v>
      </c>
    </row>
    <row r="121" spans="1:2" x14ac:dyDescent="0.25">
      <c r="A121">
        <v>58</v>
      </c>
      <c r="B121">
        <v>-620.50599999999997</v>
      </c>
    </row>
    <row r="122" spans="1:2" x14ac:dyDescent="0.25">
      <c r="A122">
        <v>58.5</v>
      </c>
      <c r="B122">
        <v>-620.47900000000004</v>
      </c>
    </row>
    <row r="123" spans="1:2" x14ac:dyDescent="0.25">
      <c r="A123">
        <v>59</v>
      </c>
      <c r="B123">
        <v>-620.60400000000004</v>
      </c>
    </row>
    <row r="124" spans="1:2" x14ac:dyDescent="0.25">
      <c r="A124">
        <v>59.5</v>
      </c>
      <c r="B124">
        <v>-620.36099999999999</v>
      </c>
    </row>
    <row r="125" spans="1:2" x14ac:dyDescent="0.25">
      <c r="A125">
        <v>60</v>
      </c>
      <c r="B125">
        <v>-620.33900000000006</v>
      </c>
    </row>
    <row r="126" spans="1:2" x14ac:dyDescent="0.25">
      <c r="A126">
        <v>60.5</v>
      </c>
      <c r="B126">
        <v>-620.39400000000001</v>
      </c>
    </row>
    <row r="127" spans="1:2" x14ac:dyDescent="0.25">
      <c r="A127">
        <v>61</v>
      </c>
      <c r="B127">
        <v>-620.67700000000002</v>
      </c>
    </row>
    <row r="128" spans="1:2" x14ac:dyDescent="0.25">
      <c r="A128">
        <v>61.5</v>
      </c>
      <c r="B128">
        <v>-620.78700000000003</v>
      </c>
    </row>
    <row r="129" spans="1:2" x14ac:dyDescent="0.25">
      <c r="A129">
        <v>62</v>
      </c>
      <c r="B129">
        <v>-620.673</v>
      </c>
    </row>
    <row r="130" spans="1:2" x14ac:dyDescent="0.25">
      <c r="A130">
        <v>62.5</v>
      </c>
      <c r="B130">
        <v>-620.66499999999996</v>
      </c>
    </row>
    <row r="131" spans="1:2" x14ac:dyDescent="0.25">
      <c r="A131">
        <v>63</v>
      </c>
      <c r="B131">
        <v>-620.56200000000001</v>
      </c>
    </row>
    <row r="132" spans="1:2" x14ac:dyDescent="0.25">
      <c r="A132">
        <v>63.5</v>
      </c>
      <c r="B132">
        <v>-620.62300000000005</v>
      </c>
    </row>
    <row r="133" spans="1:2" x14ac:dyDescent="0.25">
      <c r="A133">
        <v>64</v>
      </c>
      <c r="B133">
        <v>-620.40499999999997</v>
      </c>
    </row>
    <row r="134" spans="1:2" x14ac:dyDescent="0.25">
      <c r="A134">
        <v>64.5</v>
      </c>
      <c r="B134">
        <v>-620.59699999999998</v>
      </c>
    </row>
    <row r="135" spans="1:2" x14ac:dyDescent="0.25">
      <c r="A135">
        <v>65</v>
      </c>
      <c r="B135">
        <v>-620.88800000000003</v>
      </c>
    </row>
    <row r="136" spans="1:2" x14ac:dyDescent="0.25">
      <c r="A136">
        <v>65.5</v>
      </c>
      <c r="B136">
        <v>-620.77700000000004</v>
      </c>
    </row>
    <row r="137" spans="1:2" x14ac:dyDescent="0.25">
      <c r="A137">
        <v>66</v>
      </c>
      <c r="B137">
        <v>-620.98900000000003</v>
      </c>
    </row>
    <row r="138" spans="1:2" x14ac:dyDescent="0.25">
      <c r="A138">
        <v>66.5</v>
      </c>
      <c r="B138">
        <v>-620.94500000000005</v>
      </c>
    </row>
    <row r="139" spans="1:2" x14ac:dyDescent="0.25">
      <c r="A139">
        <v>67</v>
      </c>
      <c r="B139">
        <v>-620.69899999999996</v>
      </c>
    </row>
    <row r="140" spans="1:2" x14ac:dyDescent="0.25">
      <c r="A140">
        <v>67.5</v>
      </c>
      <c r="B140">
        <v>-620.68499999999995</v>
      </c>
    </row>
    <row r="141" spans="1:2" x14ac:dyDescent="0.25">
      <c r="A141">
        <v>68</v>
      </c>
      <c r="B141">
        <v>-620.64</v>
      </c>
    </row>
    <row r="142" spans="1:2" x14ac:dyDescent="0.25">
      <c r="A142">
        <v>68.5</v>
      </c>
      <c r="B142">
        <v>-620.94899999999996</v>
      </c>
    </row>
    <row r="143" spans="1:2" x14ac:dyDescent="0.25">
      <c r="A143">
        <v>69</v>
      </c>
      <c r="B143">
        <v>-620.57299999999998</v>
      </c>
    </row>
    <row r="144" spans="1:2" x14ac:dyDescent="0.25">
      <c r="A144">
        <v>69.5</v>
      </c>
      <c r="B144">
        <v>-620.74300000000005</v>
      </c>
    </row>
    <row r="145" spans="1:2" x14ac:dyDescent="0.25">
      <c r="A145">
        <v>70</v>
      </c>
      <c r="B145">
        <v>-620.96400000000006</v>
      </c>
    </row>
    <row r="146" spans="1:2" x14ac:dyDescent="0.25">
      <c r="A146">
        <v>70.5</v>
      </c>
      <c r="B146">
        <v>-621.12699999999995</v>
      </c>
    </row>
    <row r="147" spans="1:2" x14ac:dyDescent="0.25">
      <c r="A147">
        <v>71</v>
      </c>
      <c r="B147">
        <v>-620.923</v>
      </c>
    </row>
    <row r="148" spans="1:2" x14ac:dyDescent="0.25">
      <c r="A148">
        <v>71.5</v>
      </c>
      <c r="B148">
        <v>-620.86500000000001</v>
      </c>
    </row>
    <row r="149" spans="1:2" x14ac:dyDescent="0.25">
      <c r="A149">
        <v>72</v>
      </c>
      <c r="B149">
        <v>-620.89400000000001</v>
      </c>
    </row>
    <row r="150" spans="1:2" x14ac:dyDescent="0.25">
      <c r="A150">
        <v>72.5</v>
      </c>
      <c r="B150">
        <v>-620.98599999999999</v>
      </c>
    </row>
    <row r="151" spans="1:2" x14ac:dyDescent="0.25">
      <c r="A151">
        <v>73</v>
      </c>
      <c r="B151">
        <v>-620.90099999999995</v>
      </c>
    </row>
    <row r="152" spans="1:2" x14ac:dyDescent="0.25">
      <c r="A152">
        <v>73.5</v>
      </c>
      <c r="B152">
        <v>-620.77599999999995</v>
      </c>
    </row>
    <row r="153" spans="1:2" x14ac:dyDescent="0.25">
      <c r="A153">
        <v>74</v>
      </c>
      <c r="B153">
        <v>-621.05100000000004</v>
      </c>
    </row>
    <row r="154" spans="1:2" x14ac:dyDescent="0.25">
      <c r="A154">
        <v>74.5</v>
      </c>
      <c r="B154">
        <v>-621.14800000000002</v>
      </c>
    </row>
    <row r="155" spans="1:2" x14ac:dyDescent="0.25">
      <c r="A155">
        <v>75</v>
      </c>
      <c r="B155">
        <v>-621.17600000000004</v>
      </c>
    </row>
    <row r="156" spans="1:2" x14ac:dyDescent="0.25">
      <c r="A156">
        <v>75.5</v>
      </c>
      <c r="B156">
        <v>-621.23599999999999</v>
      </c>
    </row>
    <row r="157" spans="1:2" x14ac:dyDescent="0.25">
      <c r="A157">
        <v>76</v>
      </c>
      <c r="B157">
        <v>-621.38499999999999</v>
      </c>
    </row>
    <row r="158" spans="1:2" x14ac:dyDescent="0.25">
      <c r="A158">
        <v>76.5</v>
      </c>
      <c r="B158">
        <v>-621.17100000000005</v>
      </c>
    </row>
    <row r="159" spans="1:2" x14ac:dyDescent="0.25">
      <c r="A159">
        <v>77</v>
      </c>
      <c r="B159">
        <v>-621.28300000000002</v>
      </c>
    </row>
    <row r="160" spans="1:2" x14ac:dyDescent="0.25">
      <c r="A160">
        <v>77.5</v>
      </c>
      <c r="B160">
        <v>-621.54399999999998</v>
      </c>
    </row>
    <row r="161" spans="1:2" x14ac:dyDescent="0.25">
      <c r="A161">
        <v>78</v>
      </c>
      <c r="B161">
        <v>-621.66399999999999</v>
      </c>
    </row>
    <row r="162" spans="1:2" x14ac:dyDescent="0.25">
      <c r="A162">
        <v>78.5</v>
      </c>
      <c r="B162">
        <v>-621.36800000000005</v>
      </c>
    </row>
    <row r="163" spans="1:2" x14ac:dyDescent="0.25">
      <c r="A163">
        <v>79</v>
      </c>
      <c r="B163">
        <v>-621.16600000000005</v>
      </c>
    </row>
    <row r="164" spans="1:2" x14ac:dyDescent="0.25">
      <c r="A164">
        <v>79.5</v>
      </c>
      <c r="B164">
        <v>-621.04300000000001</v>
      </c>
    </row>
    <row r="165" spans="1:2" x14ac:dyDescent="0.25">
      <c r="A165">
        <v>80</v>
      </c>
      <c r="B165">
        <v>-621.36800000000005</v>
      </c>
    </row>
    <row r="166" spans="1:2" x14ac:dyDescent="0.25">
      <c r="A166">
        <v>80.5</v>
      </c>
      <c r="B166">
        <v>-621.36900000000003</v>
      </c>
    </row>
    <row r="167" spans="1:2" x14ac:dyDescent="0.25">
      <c r="A167">
        <v>81</v>
      </c>
      <c r="B167">
        <v>-621.399</v>
      </c>
    </row>
    <row r="168" spans="1:2" x14ac:dyDescent="0.25">
      <c r="A168">
        <v>81.5</v>
      </c>
      <c r="B168">
        <v>-621.53200000000004</v>
      </c>
    </row>
    <row r="169" spans="1:2" x14ac:dyDescent="0.25">
      <c r="A169">
        <v>82</v>
      </c>
      <c r="B169">
        <v>-623.24800000000005</v>
      </c>
    </row>
    <row r="170" spans="1:2" x14ac:dyDescent="0.25">
      <c r="A170">
        <v>82.5</v>
      </c>
      <c r="B170">
        <v>-1046.624</v>
      </c>
    </row>
    <row r="171" spans="1:2" x14ac:dyDescent="0.25">
      <c r="A171">
        <v>83</v>
      </c>
      <c r="B171">
        <v>-1165.8520000000001</v>
      </c>
    </row>
    <row r="172" spans="1:2" x14ac:dyDescent="0.25">
      <c r="A172">
        <v>83.5</v>
      </c>
      <c r="B172">
        <v>-1172.8240000000001</v>
      </c>
    </row>
    <row r="173" spans="1:2" x14ac:dyDescent="0.25">
      <c r="A173">
        <v>84</v>
      </c>
      <c r="B173">
        <v>-1166.2840000000001</v>
      </c>
    </row>
    <row r="174" spans="1:2" x14ac:dyDescent="0.25">
      <c r="A174">
        <v>84.5</v>
      </c>
      <c r="B174">
        <v>-1165.0360000000001</v>
      </c>
    </row>
    <row r="175" spans="1:2" x14ac:dyDescent="0.25">
      <c r="A175">
        <v>85</v>
      </c>
      <c r="B175">
        <v>-1164.925</v>
      </c>
    </row>
    <row r="176" spans="1:2" x14ac:dyDescent="0.25">
      <c r="A176">
        <v>85.5</v>
      </c>
      <c r="B176">
        <v>-1165.028</v>
      </c>
    </row>
    <row r="177" spans="1:2" x14ac:dyDescent="0.25">
      <c r="A177">
        <v>86</v>
      </c>
      <c r="B177">
        <v>-1165.405</v>
      </c>
    </row>
    <row r="178" spans="1:2" x14ac:dyDescent="0.25">
      <c r="A178">
        <v>86.5</v>
      </c>
      <c r="B178">
        <v>-1165.194</v>
      </c>
    </row>
    <row r="179" spans="1:2" x14ac:dyDescent="0.25">
      <c r="A179">
        <v>87</v>
      </c>
      <c r="B179">
        <v>-1165.26</v>
      </c>
    </row>
    <row r="180" spans="1:2" x14ac:dyDescent="0.25">
      <c r="A180">
        <v>87.5</v>
      </c>
      <c r="B180">
        <v>-1165.268</v>
      </c>
    </row>
    <row r="181" spans="1:2" x14ac:dyDescent="0.25">
      <c r="A181">
        <v>88</v>
      </c>
      <c r="B181">
        <v>-1164.8889999999999</v>
      </c>
    </row>
    <row r="182" spans="1:2" x14ac:dyDescent="0.25">
      <c r="A182">
        <v>88.5</v>
      </c>
      <c r="B182">
        <v>-1165.0840000000001</v>
      </c>
    </row>
    <row r="183" spans="1:2" x14ac:dyDescent="0.25">
      <c r="A183">
        <v>89</v>
      </c>
      <c r="B183">
        <v>-1164.9380000000001</v>
      </c>
    </row>
    <row r="184" spans="1:2" x14ac:dyDescent="0.25">
      <c r="A184">
        <v>89.5</v>
      </c>
      <c r="B184">
        <v>-1165.1010000000001</v>
      </c>
    </row>
    <row r="185" spans="1:2" x14ac:dyDescent="0.25">
      <c r="A185">
        <v>90</v>
      </c>
      <c r="B185">
        <v>-1165.153</v>
      </c>
    </row>
    <row r="186" spans="1:2" x14ac:dyDescent="0.25">
      <c r="A186">
        <v>90.5</v>
      </c>
      <c r="B186">
        <v>-1165.337</v>
      </c>
    </row>
    <row r="187" spans="1:2" x14ac:dyDescent="0.25">
      <c r="A187">
        <v>91</v>
      </c>
      <c r="B187">
        <v>-1165.059</v>
      </c>
    </row>
    <row r="188" spans="1:2" x14ac:dyDescent="0.25">
      <c r="A188">
        <v>91.5</v>
      </c>
      <c r="B188">
        <v>-1165.174</v>
      </c>
    </row>
    <row r="189" spans="1:2" x14ac:dyDescent="0.25">
      <c r="A189">
        <v>92</v>
      </c>
      <c r="B189">
        <v>-1164.836</v>
      </c>
    </row>
    <row r="190" spans="1:2" x14ac:dyDescent="0.25">
      <c r="A190">
        <v>92.5</v>
      </c>
      <c r="B190">
        <v>-1164.8440000000001</v>
      </c>
    </row>
    <row r="191" spans="1:2" x14ac:dyDescent="0.25">
      <c r="A191">
        <v>93</v>
      </c>
      <c r="B191">
        <v>-1164.6489999999999</v>
      </c>
    </row>
    <row r="192" spans="1:2" x14ac:dyDescent="0.25">
      <c r="A192">
        <v>93.5</v>
      </c>
      <c r="B192">
        <v>-1164.5319999999999</v>
      </c>
    </row>
    <row r="193" spans="1:2" x14ac:dyDescent="0.25">
      <c r="A193">
        <v>94</v>
      </c>
      <c r="B193">
        <v>-1164.3710000000001</v>
      </c>
    </row>
    <row r="194" spans="1:2" x14ac:dyDescent="0.25">
      <c r="A194">
        <v>94.5</v>
      </c>
      <c r="B194">
        <v>-1164.7170000000001</v>
      </c>
    </row>
    <row r="195" spans="1:2" x14ac:dyDescent="0.25">
      <c r="A195">
        <v>95</v>
      </c>
      <c r="B195">
        <v>-1164.7750000000001</v>
      </c>
    </row>
    <row r="196" spans="1:2" x14ac:dyDescent="0.25">
      <c r="A196">
        <v>95.5</v>
      </c>
      <c r="B196">
        <v>-1164.383</v>
      </c>
    </row>
    <row r="197" spans="1:2" x14ac:dyDescent="0.25">
      <c r="A197">
        <v>96</v>
      </c>
      <c r="B197">
        <v>-1164.365</v>
      </c>
    </row>
    <row r="198" spans="1:2" x14ac:dyDescent="0.25">
      <c r="A198">
        <v>96.5</v>
      </c>
      <c r="B198">
        <v>-1164.491</v>
      </c>
    </row>
    <row r="199" spans="1:2" x14ac:dyDescent="0.25">
      <c r="A199">
        <v>97</v>
      </c>
      <c r="B199">
        <v>-1164.3900000000001</v>
      </c>
    </row>
    <row r="200" spans="1:2" x14ac:dyDescent="0.25">
      <c r="A200">
        <v>97.5</v>
      </c>
      <c r="B200">
        <v>-1164.547</v>
      </c>
    </row>
    <row r="201" spans="1:2" x14ac:dyDescent="0.25">
      <c r="A201">
        <v>98</v>
      </c>
      <c r="B201">
        <v>-1164.6489999999999</v>
      </c>
    </row>
    <row r="202" spans="1:2" x14ac:dyDescent="0.25">
      <c r="A202">
        <v>98.5</v>
      </c>
      <c r="B202">
        <v>-1164.489</v>
      </c>
    </row>
    <row r="203" spans="1:2" x14ac:dyDescent="0.25">
      <c r="A203">
        <v>99</v>
      </c>
      <c r="B203">
        <v>-1164.5909999999999</v>
      </c>
    </row>
    <row r="204" spans="1:2" x14ac:dyDescent="0.25">
      <c r="A204">
        <v>99.5</v>
      </c>
      <c r="B204">
        <v>-1164.2460000000001</v>
      </c>
    </row>
    <row r="205" spans="1:2" x14ac:dyDescent="0.25">
      <c r="A205">
        <v>100</v>
      </c>
      <c r="B205">
        <v>-1164.136</v>
      </c>
    </row>
    <row r="206" spans="1:2" x14ac:dyDescent="0.25">
      <c r="A206">
        <v>100.5</v>
      </c>
      <c r="B206">
        <v>-1164.452</v>
      </c>
    </row>
    <row r="207" spans="1:2" x14ac:dyDescent="0.25">
      <c r="A207">
        <v>101</v>
      </c>
      <c r="B207">
        <v>-1164.1959999999999</v>
      </c>
    </row>
    <row r="208" spans="1:2" x14ac:dyDescent="0.25">
      <c r="A208">
        <v>101.5</v>
      </c>
      <c r="B208">
        <v>-1164.039</v>
      </c>
    </row>
    <row r="209" spans="1:2" x14ac:dyDescent="0.25">
      <c r="A209">
        <v>102</v>
      </c>
      <c r="B209">
        <v>-1164.1990000000001</v>
      </c>
    </row>
    <row r="210" spans="1:2" x14ac:dyDescent="0.25">
      <c r="A210">
        <v>102.5</v>
      </c>
      <c r="B210">
        <v>-803.18899999999996</v>
      </c>
    </row>
    <row r="211" spans="1:2" x14ac:dyDescent="0.25">
      <c r="A211">
        <v>103</v>
      </c>
      <c r="B211">
        <v>-623.60900000000004</v>
      </c>
    </row>
    <row r="212" spans="1:2" x14ac:dyDescent="0.25">
      <c r="A212">
        <v>103.5</v>
      </c>
      <c r="B212">
        <v>-611.29700000000003</v>
      </c>
    </row>
    <row r="213" spans="1:2" x14ac:dyDescent="0.25">
      <c r="A213">
        <v>104</v>
      </c>
      <c r="B213">
        <v>-618.89800000000002</v>
      </c>
    </row>
    <row r="214" spans="1:2" x14ac:dyDescent="0.25">
      <c r="A214">
        <v>104.5</v>
      </c>
      <c r="B214">
        <v>-621.32899999999995</v>
      </c>
    </row>
    <row r="215" spans="1:2" x14ac:dyDescent="0.25">
      <c r="A215">
        <v>105</v>
      </c>
      <c r="B215">
        <v>-621.13400000000001</v>
      </c>
    </row>
    <row r="216" spans="1:2" x14ac:dyDescent="0.25">
      <c r="A216">
        <v>105.5</v>
      </c>
      <c r="B216">
        <v>-620.91200000000003</v>
      </c>
    </row>
    <row r="217" spans="1:2" x14ac:dyDescent="0.25">
      <c r="A217">
        <v>106</v>
      </c>
      <c r="B217">
        <v>-620.93799999999999</v>
      </c>
    </row>
    <row r="218" spans="1:2" x14ac:dyDescent="0.25">
      <c r="A218">
        <v>106.5</v>
      </c>
      <c r="B218">
        <v>-621.05700000000002</v>
      </c>
    </row>
    <row r="219" spans="1:2" x14ac:dyDescent="0.25">
      <c r="A219">
        <v>107</v>
      </c>
      <c r="B219">
        <v>-620.87400000000002</v>
      </c>
    </row>
    <row r="220" spans="1:2" x14ac:dyDescent="0.25">
      <c r="A220">
        <v>107.5</v>
      </c>
      <c r="B220">
        <v>-620.85799999999995</v>
      </c>
    </row>
    <row r="221" spans="1:2" x14ac:dyDescent="0.25">
      <c r="A221">
        <v>108</v>
      </c>
      <c r="B221">
        <v>-620.90899999999999</v>
      </c>
    </row>
    <row r="222" spans="1:2" x14ac:dyDescent="0.25">
      <c r="A222">
        <v>108.5</v>
      </c>
      <c r="B222">
        <v>-620.96100000000001</v>
      </c>
    </row>
    <row r="223" spans="1:2" x14ac:dyDescent="0.25">
      <c r="A223">
        <v>109</v>
      </c>
      <c r="B223">
        <v>-620.39</v>
      </c>
    </row>
    <row r="224" spans="1:2" x14ac:dyDescent="0.25">
      <c r="A224">
        <v>109.5</v>
      </c>
      <c r="B224">
        <v>-620.61599999999999</v>
      </c>
    </row>
    <row r="225" spans="1:2" x14ac:dyDescent="0.25">
      <c r="A225">
        <v>110</v>
      </c>
      <c r="B225">
        <v>-620.45399999999995</v>
      </c>
    </row>
    <row r="226" spans="1:2" x14ac:dyDescent="0.25">
      <c r="A226">
        <v>110.5</v>
      </c>
      <c r="B226">
        <v>-620.22</v>
      </c>
    </row>
    <row r="227" spans="1:2" x14ac:dyDescent="0.25">
      <c r="A227">
        <v>111</v>
      </c>
      <c r="B227">
        <v>-620.30100000000004</v>
      </c>
    </row>
    <row r="228" spans="1:2" x14ac:dyDescent="0.25">
      <c r="A228">
        <v>111.5</v>
      </c>
      <c r="B228">
        <v>-620.48400000000004</v>
      </c>
    </row>
    <row r="229" spans="1:2" x14ac:dyDescent="0.25">
      <c r="A229">
        <v>112</v>
      </c>
      <c r="B229">
        <v>-620.726</v>
      </c>
    </row>
    <row r="230" spans="1:2" x14ac:dyDescent="0.25">
      <c r="A230">
        <v>112.5</v>
      </c>
      <c r="B230">
        <v>-620.58100000000002</v>
      </c>
    </row>
    <row r="231" spans="1:2" x14ac:dyDescent="0.25">
      <c r="A231">
        <v>113</v>
      </c>
      <c r="B231">
        <v>-620.73099999999999</v>
      </c>
    </row>
    <row r="232" spans="1:2" x14ac:dyDescent="0.25">
      <c r="A232">
        <v>113.5</v>
      </c>
      <c r="B232">
        <v>-620.74199999999996</v>
      </c>
    </row>
    <row r="233" spans="1:2" x14ac:dyDescent="0.25">
      <c r="A233">
        <v>114</v>
      </c>
      <c r="B233">
        <v>-620.64499999999998</v>
      </c>
    </row>
    <row r="234" spans="1:2" x14ac:dyDescent="0.25">
      <c r="A234">
        <v>114.5</v>
      </c>
      <c r="B234">
        <v>-620.43700000000001</v>
      </c>
    </row>
    <row r="235" spans="1:2" x14ac:dyDescent="0.25">
      <c r="A235">
        <v>115</v>
      </c>
      <c r="B235">
        <v>-620.65</v>
      </c>
    </row>
    <row r="236" spans="1:2" x14ac:dyDescent="0.25">
      <c r="A236">
        <v>115.5</v>
      </c>
      <c r="B236">
        <v>-620.49199999999996</v>
      </c>
    </row>
    <row r="237" spans="1:2" x14ac:dyDescent="0.25">
      <c r="A237">
        <v>116</v>
      </c>
      <c r="B237">
        <v>-620.01199999999994</v>
      </c>
    </row>
    <row r="238" spans="1:2" x14ac:dyDescent="0.25">
      <c r="A238">
        <v>116.5</v>
      </c>
      <c r="B238">
        <v>-620.42399999999998</v>
      </c>
    </row>
    <row r="239" spans="1:2" x14ac:dyDescent="0.25">
      <c r="A239">
        <v>117</v>
      </c>
      <c r="B239">
        <v>-620.19899999999996</v>
      </c>
    </row>
    <row r="240" spans="1:2" x14ac:dyDescent="0.25">
      <c r="A240">
        <v>117.5</v>
      </c>
      <c r="B240">
        <v>-620.30899999999997</v>
      </c>
    </row>
    <row r="241" spans="1:2" x14ac:dyDescent="0.25">
      <c r="A241">
        <v>118</v>
      </c>
      <c r="B241">
        <v>-620.40099999999995</v>
      </c>
    </row>
    <row r="242" spans="1:2" x14ac:dyDescent="0.25">
      <c r="A242">
        <v>118.5</v>
      </c>
      <c r="B242">
        <v>-620.73400000000004</v>
      </c>
    </row>
    <row r="243" spans="1:2" x14ac:dyDescent="0.25">
      <c r="A243">
        <v>119</v>
      </c>
      <c r="B243">
        <v>-620.59</v>
      </c>
    </row>
    <row r="244" spans="1:2" x14ac:dyDescent="0.25">
      <c r="A244">
        <v>119.5</v>
      </c>
      <c r="B244">
        <v>-620.14599999999996</v>
      </c>
    </row>
    <row r="245" spans="1:2" x14ac:dyDescent="0.25">
      <c r="A245">
        <v>120</v>
      </c>
      <c r="B245">
        <v>-620.35400000000004</v>
      </c>
    </row>
    <row r="246" spans="1:2" x14ac:dyDescent="0.25">
      <c r="A246">
        <v>120.5</v>
      </c>
      <c r="B246">
        <v>-620.41499999999996</v>
      </c>
    </row>
    <row r="247" spans="1:2" x14ac:dyDescent="0.25">
      <c r="A247">
        <v>121</v>
      </c>
      <c r="B247">
        <v>-620.48900000000003</v>
      </c>
    </row>
    <row r="248" spans="1:2" x14ac:dyDescent="0.25">
      <c r="A248">
        <v>121.5</v>
      </c>
      <c r="B248">
        <v>-620.14599999999996</v>
      </c>
    </row>
    <row r="249" spans="1:2" x14ac:dyDescent="0.25">
      <c r="A249">
        <v>122</v>
      </c>
      <c r="B249">
        <v>-620.19200000000001</v>
      </c>
    </row>
    <row r="250" spans="1:2" x14ac:dyDescent="0.25">
      <c r="A250">
        <v>122.5</v>
      </c>
      <c r="B250">
        <v>-620.67200000000003</v>
      </c>
    </row>
    <row r="251" spans="1:2" x14ac:dyDescent="0.25">
      <c r="A251">
        <v>123</v>
      </c>
      <c r="B251">
        <v>-620.70600000000002</v>
      </c>
    </row>
    <row r="252" spans="1:2" x14ac:dyDescent="0.25">
      <c r="A252">
        <v>123.5</v>
      </c>
      <c r="B252">
        <v>-620.77700000000004</v>
      </c>
    </row>
    <row r="253" spans="1:2" x14ac:dyDescent="0.25">
      <c r="A253">
        <v>124</v>
      </c>
      <c r="B253">
        <v>-620.44899999999996</v>
      </c>
    </row>
    <row r="254" spans="1:2" x14ac:dyDescent="0.25">
      <c r="A254">
        <v>124.5</v>
      </c>
      <c r="B254">
        <v>-620.31500000000005</v>
      </c>
    </row>
    <row r="255" spans="1:2" x14ac:dyDescent="0.25">
      <c r="A255">
        <v>125</v>
      </c>
      <c r="B255">
        <v>-620.303</v>
      </c>
    </row>
    <row r="256" spans="1:2" x14ac:dyDescent="0.25">
      <c r="A256">
        <v>125.5</v>
      </c>
      <c r="B256">
        <v>-620.16999999999996</v>
      </c>
    </row>
    <row r="257" spans="1:2" x14ac:dyDescent="0.25">
      <c r="A257">
        <v>126</v>
      </c>
      <c r="B257">
        <v>-620.25300000000004</v>
      </c>
    </row>
    <row r="258" spans="1:2" x14ac:dyDescent="0.25">
      <c r="A258">
        <v>126.5</v>
      </c>
      <c r="B258">
        <v>-732.32500000000005</v>
      </c>
    </row>
    <row r="259" spans="1:2" x14ac:dyDescent="0.25">
      <c r="A259">
        <v>127</v>
      </c>
      <c r="B259">
        <v>-1114.1569999999999</v>
      </c>
    </row>
    <row r="260" spans="1:2" x14ac:dyDescent="0.25">
      <c r="A260">
        <v>127.5</v>
      </c>
      <c r="B260">
        <v>-1171.5170000000001</v>
      </c>
    </row>
    <row r="261" spans="1:2" x14ac:dyDescent="0.25">
      <c r="A261">
        <v>128</v>
      </c>
      <c r="B261">
        <v>-1169.8209999999999</v>
      </c>
    </row>
    <row r="262" spans="1:2" x14ac:dyDescent="0.25">
      <c r="A262">
        <v>128.5</v>
      </c>
      <c r="B262">
        <v>-1164.3019999999999</v>
      </c>
    </row>
    <row r="263" spans="1:2" x14ac:dyDescent="0.25">
      <c r="A263">
        <v>129</v>
      </c>
      <c r="B263">
        <v>-1163.4390000000001</v>
      </c>
    </row>
    <row r="264" spans="1:2" x14ac:dyDescent="0.25">
      <c r="A264">
        <v>129.5</v>
      </c>
      <c r="B264">
        <v>-1163.866</v>
      </c>
    </row>
    <row r="265" spans="1:2" x14ac:dyDescent="0.25">
      <c r="A265">
        <v>130</v>
      </c>
      <c r="B265">
        <v>-1163.953</v>
      </c>
    </row>
    <row r="266" spans="1:2" x14ac:dyDescent="0.25">
      <c r="A266">
        <v>130.5</v>
      </c>
      <c r="B266">
        <v>-1164.0509999999999</v>
      </c>
    </row>
    <row r="267" spans="1:2" x14ac:dyDescent="0.25">
      <c r="A267">
        <v>131</v>
      </c>
      <c r="B267">
        <v>-1163.627</v>
      </c>
    </row>
    <row r="268" spans="1:2" x14ac:dyDescent="0.25">
      <c r="A268">
        <v>131.5</v>
      </c>
      <c r="B268">
        <v>-1163.73</v>
      </c>
    </row>
    <row r="269" spans="1:2" x14ac:dyDescent="0.25">
      <c r="A269">
        <v>132</v>
      </c>
      <c r="B269">
        <v>-1163.9549999999999</v>
      </c>
    </row>
    <row r="270" spans="1:2" x14ac:dyDescent="0.25">
      <c r="A270">
        <v>132.5</v>
      </c>
      <c r="B270">
        <v>-1163.82</v>
      </c>
    </row>
    <row r="271" spans="1:2" x14ac:dyDescent="0.25">
      <c r="A271">
        <v>133</v>
      </c>
      <c r="B271">
        <v>-1164.1210000000001</v>
      </c>
    </row>
    <row r="272" spans="1:2" x14ac:dyDescent="0.25">
      <c r="A272">
        <v>133.5</v>
      </c>
      <c r="B272">
        <v>-1163.847</v>
      </c>
    </row>
    <row r="273" spans="1:2" x14ac:dyDescent="0.25">
      <c r="A273">
        <v>134</v>
      </c>
      <c r="B273">
        <v>-1163.748</v>
      </c>
    </row>
    <row r="274" spans="1:2" x14ac:dyDescent="0.25">
      <c r="A274">
        <v>134.5</v>
      </c>
      <c r="B274">
        <v>-1163.7629999999999</v>
      </c>
    </row>
    <row r="275" spans="1:2" x14ac:dyDescent="0.25">
      <c r="A275">
        <v>135</v>
      </c>
      <c r="B275">
        <v>-1163.511</v>
      </c>
    </row>
    <row r="276" spans="1:2" x14ac:dyDescent="0.25">
      <c r="A276">
        <v>135.5</v>
      </c>
      <c r="B276">
        <v>-1163.626</v>
      </c>
    </row>
    <row r="277" spans="1:2" x14ac:dyDescent="0.25">
      <c r="A277">
        <v>136</v>
      </c>
      <c r="B277">
        <v>-1163.4870000000001</v>
      </c>
    </row>
    <row r="278" spans="1:2" x14ac:dyDescent="0.25">
      <c r="A278">
        <v>136.5</v>
      </c>
      <c r="B278">
        <v>-1163.4449999999999</v>
      </c>
    </row>
    <row r="279" spans="1:2" x14ac:dyDescent="0.25">
      <c r="A279">
        <v>137</v>
      </c>
      <c r="B279">
        <v>-1163.0519999999999</v>
      </c>
    </row>
    <row r="280" spans="1:2" x14ac:dyDescent="0.25">
      <c r="A280">
        <v>137.5</v>
      </c>
      <c r="B280">
        <v>-1163.4100000000001</v>
      </c>
    </row>
    <row r="281" spans="1:2" x14ac:dyDescent="0.25">
      <c r="A281">
        <v>138</v>
      </c>
      <c r="B281">
        <v>-1163.4829999999999</v>
      </c>
    </row>
    <row r="282" spans="1:2" x14ac:dyDescent="0.25">
      <c r="A282">
        <v>138.5</v>
      </c>
      <c r="B282">
        <v>-1163.2260000000001</v>
      </c>
    </row>
    <row r="283" spans="1:2" x14ac:dyDescent="0.25">
      <c r="A283">
        <v>139</v>
      </c>
      <c r="B283">
        <v>-1162.9749999999999</v>
      </c>
    </row>
    <row r="284" spans="1:2" x14ac:dyDescent="0.25">
      <c r="A284">
        <v>139.5</v>
      </c>
      <c r="B284">
        <v>-1163.306</v>
      </c>
    </row>
    <row r="285" spans="1:2" x14ac:dyDescent="0.25">
      <c r="A285">
        <v>140</v>
      </c>
      <c r="B285">
        <v>-1163.452</v>
      </c>
    </row>
    <row r="286" spans="1:2" x14ac:dyDescent="0.25">
      <c r="A286">
        <v>140.5</v>
      </c>
      <c r="B286">
        <v>-1163.5450000000001</v>
      </c>
    </row>
    <row r="287" spans="1:2" x14ac:dyDescent="0.25">
      <c r="A287">
        <v>141</v>
      </c>
      <c r="B287">
        <v>-1163.146</v>
      </c>
    </row>
    <row r="288" spans="1:2" x14ac:dyDescent="0.25">
      <c r="A288">
        <v>141.5</v>
      </c>
      <c r="B288">
        <v>-1163.0250000000001</v>
      </c>
    </row>
    <row r="289" spans="1:2" x14ac:dyDescent="0.25">
      <c r="A289">
        <v>142</v>
      </c>
      <c r="B289">
        <v>-1163.4269999999999</v>
      </c>
    </row>
    <row r="290" spans="1:2" x14ac:dyDescent="0.25">
      <c r="A290">
        <v>142.5</v>
      </c>
      <c r="B290">
        <v>-1163.2270000000001</v>
      </c>
    </row>
    <row r="291" spans="1:2" x14ac:dyDescent="0.25">
      <c r="A291">
        <v>143</v>
      </c>
      <c r="B291">
        <v>-1163.079</v>
      </c>
    </row>
    <row r="292" spans="1:2" x14ac:dyDescent="0.25">
      <c r="A292">
        <v>143.5</v>
      </c>
      <c r="B292">
        <v>-1163.06</v>
      </c>
    </row>
    <row r="293" spans="1:2" x14ac:dyDescent="0.25">
      <c r="A293">
        <v>144</v>
      </c>
      <c r="B293">
        <v>-1162.7270000000001</v>
      </c>
    </row>
    <row r="294" spans="1:2" x14ac:dyDescent="0.25">
      <c r="A294">
        <v>144.5</v>
      </c>
      <c r="B294">
        <v>-1162.5309999999999</v>
      </c>
    </row>
    <row r="295" spans="1:2" x14ac:dyDescent="0.25">
      <c r="A295">
        <v>145</v>
      </c>
      <c r="B295">
        <v>-1162.538</v>
      </c>
    </row>
    <row r="296" spans="1:2" x14ac:dyDescent="0.25">
      <c r="A296">
        <v>145.5</v>
      </c>
      <c r="B296">
        <v>-1162.463</v>
      </c>
    </row>
    <row r="297" spans="1:2" x14ac:dyDescent="0.25">
      <c r="A297">
        <v>146</v>
      </c>
      <c r="B297">
        <v>-1162.567</v>
      </c>
    </row>
    <row r="298" spans="1:2" x14ac:dyDescent="0.25">
      <c r="A298">
        <v>146.5</v>
      </c>
      <c r="B298">
        <v>-1162.1489999999999</v>
      </c>
    </row>
    <row r="299" spans="1:2" x14ac:dyDescent="0.25">
      <c r="A299">
        <v>147</v>
      </c>
      <c r="B299">
        <v>-1161.921</v>
      </c>
    </row>
    <row r="300" spans="1:2" x14ac:dyDescent="0.25">
      <c r="A300">
        <v>147.5</v>
      </c>
      <c r="B300">
        <v>-1161.636</v>
      </c>
    </row>
    <row r="301" spans="1:2" x14ac:dyDescent="0.25">
      <c r="A301">
        <v>148</v>
      </c>
      <c r="B301">
        <v>-1162.076</v>
      </c>
    </row>
    <row r="302" spans="1:2" x14ac:dyDescent="0.25">
      <c r="A302">
        <v>148.5</v>
      </c>
      <c r="B302">
        <v>-1161.8150000000001</v>
      </c>
    </row>
    <row r="303" spans="1:2" x14ac:dyDescent="0.25">
      <c r="A303">
        <v>149</v>
      </c>
      <c r="B303">
        <v>-1161.941</v>
      </c>
    </row>
    <row r="304" spans="1:2" x14ac:dyDescent="0.25">
      <c r="A304">
        <v>149.5</v>
      </c>
      <c r="B304">
        <v>-1161.702</v>
      </c>
    </row>
    <row r="305" spans="1:2" x14ac:dyDescent="0.25">
      <c r="A305">
        <v>150</v>
      </c>
      <c r="B305">
        <v>-1161.7529999999999</v>
      </c>
    </row>
    <row r="306" spans="1:2" x14ac:dyDescent="0.25">
      <c r="A306">
        <v>150.5</v>
      </c>
      <c r="B306">
        <v>-1161.5070000000001</v>
      </c>
    </row>
    <row r="307" spans="1:2" x14ac:dyDescent="0.25">
      <c r="A307">
        <v>151</v>
      </c>
      <c r="B307">
        <v>-982.05799999999999</v>
      </c>
    </row>
    <row r="308" spans="1:2" x14ac:dyDescent="0.25">
      <c r="A308">
        <v>151.5</v>
      </c>
      <c r="B308">
        <v>-649.20299999999997</v>
      </c>
    </row>
    <row r="309" spans="1:2" x14ac:dyDescent="0.25">
      <c r="A309">
        <v>152</v>
      </c>
      <c r="B309">
        <v>-610.93499999999995</v>
      </c>
    </row>
    <row r="310" spans="1:2" x14ac:dyDescent="0.25">
      <c r="A310">
        <v>152.5</v>
      </c>
      <c r="B310">
        <v>-613.62400000000002</v>
      </c>
    </row>
    <row r="311" spans="1:2" x14ac:dyDescent="0.25">
      <c r="A311">
        <v>153</v>
      </c>
      <c r="B311">
        <v>-618.947</v>
      </c>
    </row>
    <row r="312" spans="1:2" x14ac:dyDescent="0.25">
      <c r="A312">
        <v>153.5</v>
      </c>
      <c r="B312">
        <v>-619.46500000000003</v>
      </c>
    </row>
    <row r="313" spans="1:2" x14ac:dyDescent="0.25">
      <c r="A313">
        <v>154</v>
      </c>
      <c r="B313">
        <v>-619.09299999999996</v>
      </c>
    </row>
    <row r="314" spans="1:2" x14ac:dyDescent="0.25">
      <c r="A314">
        <v>154.5</v>
      </c>
      <c r="B314">
        <v>-619.21400000000006</v>
      </c>
    </row>
    <row r="315" spans="1:2" x14ac:dyDescent="0.25">
      <c r="A315">
        <v>155</v>
      </c>
      <c r="B315">
        <v>-619.01199999999994</v>
      </c>
    </row>
    <row r="316" spans="1:2" x14ac:dyDescent="0.25">
      <c r="A316">
        <v>155.5</v>
      </c>
      <c r="B316">
        <v>-618.524</v>
      </c>
    </row>
    <row r="317" spans="1:2" x14ac:dyDescent="0.25">
      <c r="A317">
        <v>156</v>
      </c>
      <c r="B317">
        <v>-618.74900000000002</v>
      </c>
    </row>
    <row r="318" spans="1:2" x14ac:dyDescent="0.25">
      <c r="A318">
        <v>156.5</v>
      </c>
      <c r="B318">
        <v>-618.76599999999996</v>
      </c>
    </row>
    <row r="319" spans="1:2" x14ac:dyDescent="0.25">
      <c r="A319">
        <v>157</v>
      </c>
      <c r="B319">
        <v>-618.64300000000003</v>
      </c>
    </row>
    <row r="320" spans="1:2" x14ac:dyDescent="0.25">
      <c r="A320">
        <v>157.5</v>
      </c>
      <c r="B320">
        <v>-618.447</v>
      </c>
    </row>
    <row r="321" spans="1:2" x14ac:dyDescent="0.25">
      <c r="A321">
        <v>158</v>
      </c>
      <c r="B321">
        <v>-618.39200000000005</v>
      </c>
    </row>
    <row r="322" spans="1:2" x14ac:dyDescent="0.25">
      <c r="A322">
        <v>158.5</v>
      </c>
      <c r="B322">
        <v>-618.67399999999998</v>
      </c>
    </row>
    <row r="323" spans="1:2" x14ac:dyDescent="0.25">
      <c r="A323">
        <v>159</v>
      </c>
      <c r="B323">
        <v>-618.56299999999999</v>
      </c>
    </row>
    <row r="324" spans="1:2" x14ac:dyDescent="0.25">
      <c r="A324">
        <v>159.5</v>
      </c>
      <c r="B324">
        <v>-618.43499999999995</v>
      </c>
    </row>
    <row r="325" spans="1:2" x14ac:dyDescent="0.25">
      <c r="A325">
        <v>160</v>
      </c>
      <c r="B325">
        <v>-618.49199999999996</v>
      </c>
    </row>
    <row r="326" spans="1:2" x14ac:dyDescent="0.25">
      <c r="A326">
        <v>160.5</v>
      </c>
      <c r="B326">
        <v>-617.97799999999995</v>
      </c>
    </row>
    <row r="327" spans="1:2" x14ac:dyDescent="0.25">
      <c r="A327">
        <v>161</v>
      </c>
      <c r="B327">
        <v>-618.08500000000004</v>
      </c>
    </row>
    <row r="328" spans="1:2" x14ac:dyDescent="0.25">
      <c r="A328">
        <v>161.5</v>
      </c>
      <c r="B328">
        <v>-618.50400000000002</v>
      </c>
    </row>
    <row r="329" spans="1:2" x14ac:dyDescent="0.25">
      <c r="A329">
        <v>162</v>
      </c>
      <c r="B329">
        <v>-618.55799999999999</v>
      </c>
    </row>
    <row r="330" spans="1:2" x14ac:dyDescent="0.25">
      <c r="A330">
        <v>162.5</v>
      </c>
      <c r="B330">
        <v>-618.72500000000002</v>
      </c>
    </row>
    <row r="331" spans="1:2" x14ac:dyDescent="0.25">
      <c r="A331">
        <v>163</v>
      </c>
      <c r="B331">
        <v>-618.68899999999996</v>
      </c>
    </row>
    <row r="332" spans="1:2" x14ac:dyDescent="0.25">
      <c r="A332">
        <v>163.5</v>
      </c>
      <c r="B332">
        <v>-618.44799999999998</v>
      </c>
    </row>
    <row r="333" spans="1:2" x14ac:dyDescent="0.25">
      <c r="A333">
        <v>164</v>
      </c>
      <c r="B333">
        <v>-618.36599999999999</v>
      </c>
    </row>
    <row r="334" spans="1:2" x14ac:dyDescent="0.25">
      <c r="A334">
        <v>164.5</v>
      </c>
      <c r="B334">
        <v>-618.30899999999997</v>
      </c>
    </row>
    <row r="335" spans="1:2" x14ac:dyDescent="0.25">
      <c r="A335">
        <v>165</v>
      </c>
      <c r="B335">
        <v>-618.274</v>
      </c>
    </row>
    <row r="336" spans="1:2" x14ac:dyDescent="0.25">
      <c r="A336">
        <v>165.5</v>
      </c>
      <c r="B336">
        <v>-618.34900000000005</v>
      </c>
    </row>
    <row r="337" spans="1:2" x14ac:dyDescent="0.25">
      <c r="A337">
        <v>166</v>
      </c>
      <c r="B337">
        <v>-618.40300000000002</v>
      </c>
    </row>
    <row r="338" spans="1:2" x14ac:dyDescent="0.25">
      <c r="A338">
        <v>166.5</v>
      </c>
      <c r="B338">
        <v>-618.274</v>
      </c>
    </row>
    <row r="339" spans="1:2" x14ac:dyDescent="0.25">
      <c r="A339">
        <v>167</v>
      </c>
      <c r="B339">
        <v>-618.32000000000005</v>
      </c>
    </row>
    <row r="340" spans="1:2" x14ac:dyDescent="0.25">
      <c r="A340">
        <v>167.5</v>
      </c>
      <c r="B340">
        <v>-618.42700000000002</v>
      </c>
    </row>
    <row r="341" spans="1:2" x14ac:dyDescent="0.25">
      <c r="A341">
        <v>168</v>
      </c>
      <c r="B341">
        <v>-618.50099999999998</v>
      </c>
    </row>
    <row r="342" spans="1:2" x14ac:dyDescent="0.25">
      <c r="A342">
        <v>168.5</v>
      </c>
      <c r="B342">
        <v>-618.54899999999998</v>
      </c>
    </row>
    <row r="343" spans="1:2" x14ac:dyDescent="0.25">
      <c r="A343">
        <v>169</v>
      </c>
      <c r="B343">
        <v>-618.49800000000005</v>
      </c>
    </row>
    <row r="344" spans="1:2" x14ac:dyDescent="0.25">
      <c r="A344">
        <v>169.5</v>
      </c>
      <c r="B344">
        <v>-618.79499999999996</v>
      </c>
    </row>
    <row r="345" spans="1:2" x14ac:dyDescent="0.25">
      <c r="A345">
        <v>170</v>
      </c>
      <c r="B345">
        <v>-618.54600000000005</v>
      </c>
    </row>
    <row r="346" spans="1:2" x14ac:dyDescent="0.25">
      <c r="A346">
        <v>170.5</v>
      </c>
      <c r="B346">
        <v>-618.25199999999995</v>
      </c>
    </row>
    <row r="347" spans="1:2" x14ac:dyDescent="0.25">
      <c r="A347">
        <v>171</v>
      </c>
      <c r="B347">
        <v>-618.226</v>
      </c>
    </row>
    <row r="348" spans="1:2" x14ac:dyDescent="0.25">
      <c r="A348">
        <v>171.5</v>
      </c>
      <c r="B348">
        <v>-618.077</v>
      </c>
    </row>
    <row r="349" spans="1:2" x14ac:dyDescent="0.25">
      <c r="A349">
        <v>172</v>
      </c>
      <c r="B349">
        <v>-618.39700000000005</v>
      </c>
    </row>
    <row r="350" spans="1:2" x14ac:dyDescent="0.25">
      <c r="A350">
        <v>172.5</v>
      </c>
      <c r="B350">
        <v>-618.23800000000006</v>
      </c>
    </row>
    <row r="351" spans="1:2" x14ac:dyDescent="0.25">
      <c r="A351">
        <v>173</v>
      </c>
      <c r="B351">
        <v>-618.49</v>
      </c>
    </row>
    <row r="352" spans="1:2" x14ac:dyDescent="0.25">
      <c r="A352">
        <v>173.5</v>
      </c>
      <c r="B352">
        <v>-618.83199999999999</v>
      </c>
    </row>
    <row r="353" spans="1:2" x14ac:dyDescent="0.25">
      <c r="A353">
        <v>174</v>
      </c>
      <c r="B353">
        <v>-618.49400000000003</v>
      </c>
    </row>
    <row r="354" spans="1:2" x14ac:dyDescent="0.25">
      <c r="A354">
        <v>174.5</v>
      </c>
      <c r="B354">
        <v>-618.64400000000001</v>
      </c>
    </row>
    <row r="355" spans="1:2" x14ac:dyDescent="0.25">
      <c r="A355">
        <v>175</v>
      </c>
      <c r="B355">
        <v>-618.91999999999996</v>
      </c>
    </row>
    <row r="356" spans="1:2" x14ac:dyDescent="0.25">
      <c r="A356">
        <v>175.5</v>
      </c>
      <c r="B356">
        <v>-618.51700000000005</v>
      </c>
    </row>
    <row r="357" spans="1:2" x14ac:dyDescent="0.25">
      <c r="A357">
        <v>176</v>
      </c>
      <c r="B357">
        <v>-644.61300000000006</v>
      </c>
    </row>
    <row r="358" spans="1:2" x14ac:dyDescent="0.25">
      <c r="A358">
        <v>176.5</v>
      </c>
      <c r="B358">
        <v>-1064.7449999999999</v>
      </c>
    </row>
    <row r="359" spans="1:2" x14ac:dyDescent="0.25">
      <c r="A359">
        <v>177</v>
      </c>
      <c r="B359">
        <v>-1166.337</v>
      </c>
    </row>
    <row r="360" spans="1:2" x14ac:dyDescent="0.25">
      <c r="A360">
        <v>177.5</v>
      </c>
      <c r="B360">
        <v>-1168.424</v>
      </c>
    </row>
    <row r="361" spans="1:2" x14ac:dyDescent="0.25">
      <c r="A361">
        <v>178</v>
      </c>
      <c r="B361">
        <v>-1162.2639999999999</v>
      </c>
    </row>
    <row r="362" spans="1:2" x14ac:dyDescent="0.25">
      <c r="A362">
        <v>178.5</v>
      </c>
      <c r="B362">
        <v>-1161.501</v>
      </c>
    </row>
    <row r="363" spans="1:2" x14ac:dyDescent="0.25">
      <c r="A363">
        <v>179</v>
      </c>
      <c r="B363">
        <v>-1162.0050000000001</v>
      </c>
    </row>
    <row r="364" spans="1:2" x14ac:dyDescent="0.25">
      <c r="A364">
        <v>179.5</v>
      </c>
      <c r="B364">
        <v>-1161.9949999999999</v>
      </c>
    </row>
    <row r="365" spans="1:2" x14ac:dyDescent="0.25">
      <c r="A365">
        <v>180</v>
      </c>
      <c r="B365">
        <v>-1162.145</v>
      </c>
    </row>
    <row r="366" spans="1:2" x14ac:dyDescent="0.25">
      <c r="A366">
        <v>180.5</v>
      </c>
      <c r="B366">
        <v>-1161.557</v>
      </c>
    </row>
    <row r="367" spans="1:2" x14ac:dyDescent="0.25">
      <c r="A367">
        <v>181</v>
      </c>
      <c r="B367">
        <v>-1161.4349999999999</v>
      </c>
    </row>
    <row r="368" spans="1:2" x14ac:dyDescent="0.25">
      <c r="A368">
        <v>181.5</v>
      </c>
      <c r="B368">
        <v>-1161.9970000000001</v>
      </c>
    </row>
    <row r="369" spans="1:2" x14ac:dyDescent="0.25">
      <c r="A369">
        <v>182</v>
      </c>
      <c r="B369">
        <v>-1161.7560000000001</v>
      </c>
    </row>
    <row r="370" spans="1:2" x14ac:dyDescent="0.25">
      <c r="A370">
        <v>182.5</v>
      </c>
      <c r="B370">
        <v>-1162.0709999999999</v>
      </c>
    </row>
    <row r="371" spans="1:2" x14ac:dyDescent="0.25">
      <c r="A371">
        <v>183</v>
      </c>
      <c r="B371">
        <v>-1161.7080000000001</v>
      </c>
    </row>
    <row r="372" spans="1:2" x14ac:dyDescent="0.25">
      <c r="A372">
        <v>183.5</v>
      </c>
      <c r="B372">
        <v>-1161.2360000000001</v>
      </c>
    </row>
    <row r="373" spans="1:2" x14ac:dyDescent="0.25">
      <c r="A373">
        <v>184</v>
      </c>
      <c r="B373">
        <v>-723.53</v>
      </c>
    </row>
    <row r="374" spans="1:2" x14ac:dyDescent="0.25">
      <c r="A374">
        <v>184.5</v>
      </c>
      <c r="B374">
        <v>-618.25800000000004</v>
      </c>
    </row>
    <row r="375" spans="1:2" x14ac:dyDescent="0.25">
      <c r="A375">
        <v>185</v>
      </c>
      <c r="B375">
        <v>-609.70399999999995</v>
      </c>
    </row>
    <row r="376" spans="1:2" x14ac:dyDescent="0.25">
      <c r="A376">
        <v>185.5</v>
      </c>
      <c r="B376">
        <v>-617.47400000000005</v>
      </c>
    </row>
    <row r="377" spans="1:2" x14ac:dyDescent="0.25">
      <c r="A377">
        <v>186</v>
      </c>
      <c r="B377">
        <v>-619.13400000000001</v>
      </c>
    </row>
    <row r="378" spans="1:2" x14ac:dyDescent="0.25">
      <c r="A378">
        <v>186.5</v>
      </c>
      <c r="B378">
        <v>-1008.038</v>
      </c>
    </row>
    <row r="379" spans="1:2" x14ac:dyDescent="0.25">
      <c r="A379">
        <v>187</v>
      </c>
      <c r="B379">
        <v>-1161.4680000000001</v>
      </c>
    </row>
    <row r="380" spans="1:2" x14ac:dyDescent="0.25">
      <c r="A380">
        <v>187.5</v>
      </c>
      <c r="B380">
        <v>-1170.827</v>
      </c>
    </row>
    <row r="381" spans="1:2" x14ac:dyDescent="0.25">
      <c r="A381">
        <v>188</v>
      </c>
      <c r="B381">
        <v>-1163.6420000000001</v>
      </c>
    </row>
    <row r="382" spans="1:2" x14ac:dyDescent="0.25">
      <c r="A382">
        <v>188.5</v>
      </c>
      <c r="B382">
        <v>-1161.249</v>
      </c>
    </row>
    <row r="383" spans="1:2" x14ac:dyDescent="0.25">
      <c r="A383">
        <v>189</v>
      </c>
      <c r="B383">
        <v>-1161.3109999999999</v>
      </c>
    </row>
    <row r="384" spans="1:2" x14ac:dyDescent="0.25">
      <c r="A384">
        <v>189.5</v>
      </c>
      <c r="B384">
        <v>-1161.43</v>
      </c>
    </row>
    <row r="385" spans="1:2" x14ac:dyDescent="0.25">
      <c r="A385">
        <v>190</v>
      </c>
      <c r="B385">
        <v>-1161.5229999999999</v>
      </c>
    </row>
    <row r="386" spans="1:2" x14ac:dyDescent="0.25">
      <c r="A386">
        <v>190.5</v>
      </c>
      <c r="B386">
        <v>-1161.3820000000001</v>
      </c>
    </row>
    <row r="387" spans="1:2" x14ac:dyDescent="0.25">
      <c r="A387">
        <v>191</v>
      </c>
      <c r="B387">
        <v>-1161.2249999999999</v>
      </c>
    </row>
    <row r="388" spans="1:2" x14ac:dyDescent="0.25">
      <c r="A388">
        <v>191.5</v>
      </c>
      <c r="B388">
        <v>-1161.1210000000001</v>
      </c>
    </row>
    <row r="389" spans="1:2" x14ac:dyDescent="0.25">
      <c r="A389">
        <v>192</v>
      </c>
      <c r="B389">
        <v>-1161.1400000000001</v>
      </c>
    </row>
    <row r="390" spans="1:2" x14ac:dyDescent="0.25">
      <c r="A390">
        <v>192.5</v>
      </c>
      <c r="B390">
        <v>-1161.6110000000001</v>
      </c>
    </row>
    <row r="391" spans="1:2" x14ac:dyDescent="0.25">
      <c r="A391">
        <v>193</v>
      </c>
      <c r="B391">
        <v>-1161.17</v>
      </c>
    </row>
    <row r="392" spans="1:2" x14ac:dyDescent="0.25">
      <c r="A392">
        <v>193.5</v>
      </c>
      <c r="B392">
        <v>-1161.037</v>
      </c>
    </row>
    <row r="393" spans="1:2" x14ac:dyDescent="0.25">
      <c r="A393">
        <v>194</v>
      </c>
      <c r="B393">
        <v>-1160.915</v>
      </c>
    </row>
    <row r="394" spans="1:2" x14ac:dyDescent="0.25">
      <c r="A394">
        <v>194.5</v>
      </c>
      <c r="B394">
        <v>-1160.809</v>
      </c>
    </row>
    <row r="395" spans="1:2" x14ac:dyDescent="0.25">
      <c r="A395">
        <v>195</v>
      </c>
      <c r="B395">
        <v>-1160.711</v>
      </c>
    </row>
    <row r="396" spans="1:2" x14ac:dyDescent="0.25">
      <c r="A396">
        <v>195.5</v>
      </c>
      <c r="B396">
        <v>-1160.7539999999999</v>
      </c>
    </row>
    <row r="397" spans="1:2" x14ac:dyDescent="0.25">
      <c r="A397">
        <v>196</v>
      </c>
      <c r="B397">
        <v>-1160.817</v>
      </c>
    </row>
    <row r="398" spans="1:2" x14ac:dyDescent="0.25">
      <c r="A398">
        <v>196.5</v>
      </c>
      <c r="B398">
        <v>-1161.1510000000001</v>
      </c>
    </row>
    <row r="399" spans="1:2" x14ac:dyDescent="0.25">
      <c r="A399">
        <v>197</v>
      </c>
      <c r="B399">
        <v>-1160.537</v>
      </c>
    </row>
    <row r="400" spans="1:2" x14ac:dyDescent="0.25">
      <c r="A400">
        <v>197.5</v>
      </c>
      <c r="B400">
        <v>-1160.55</v>
      </c>
    </row>
    <row r="401" spans="1:2" x14ac:dyDescent="0.25">
      <c r="A401">
        <v>198</v>
      </c>
      <c r="B401">
        <v>-1160.826</v>
      </c>
    </row>
    <row r="402" spans="1:2" x14ac:dyDescent="0.25">
      <c r="A402">
        <v>198.5</v>
      </c>
      <c r="B402">
        <v>-1160.893</v>
      </c>
    </row>
    <row r="403" spans="1:2" x14ac:dyDescent="0.25">
      <c r="A403">
        <v>199</v>
      </c>
      <c r="B403">
        <v>-1160.731</v>
      </c>
    </row>
    <row r="404" spans="1:2" x14ac:dyDescent="0.25">
      <c r="A404">
        <v>199.5</v>
      </c>
      <c r="B404">
        <v>-1160.6320000000001</v>
      </c>
    </row>
    <row r="405" spans="1:2" x14ac:dyDescent="0.25">
      <c r="A405">
        <v>200</v>
      </c>
      <c r="B405">
        <v>-1160.5940000000001</v>
      </c>
    </row>
    <row r="406" spans="1:2" x14ac:dyDescent="0.25">
      <c r="A406">
        <v>200.5</v>
      </c>
      <c r="B406">
        <v>-1160.604</v>
      </c>
    </row>
    <row r="407" spans="1:2" x14ac:dyDescent="0.25">
      <c r="A407">
        <v>201</v>
      </c>
      <c r="B407">
        <v>-1160.58</v>
      </c>
    </row>
    <row r="408" spans="1:2" x14ac:dyDescent="0.25">
      <c r="A408">
        <v>201.5</v>
      </c>
      <c r="B408">
        <v>-1160.162</v>
      </c>
    </row>
    <row r="409" spans="1:2" x14ac:dyDescent="0.25">
      <c r="A409">
        <v>202</v>
      </c>
      <c r="B409">
        <v>-1160.202</v>
      </c>
    </row>
    <row r="410" spans="1:2" x14ac:dyDescent="0.25">
      <c r="A410">
        <v>202.5</v>
      </c>
      <c r="B410">
        <v>-1159.992</v>
      </c>
    </row>
    <row r="411" spans="1:2" x14ac:dyDescent="0.25">
      <c r="A411">
        <v>203</v>
      </c>
      <c r="B411">
        <v>-1159.9369999999999</v>
      </c>
    </row>
    <row r="412" spans="1:2" x14ac:dyDescent="0.25">
      <c r="A412">
        <v>203.5</v>
      </c>
      <c r="B412">
        <v>-1160.0409999999999</v>
      </c>
    </row>
    <row r="413" spans="1:2" x14ac:dyDescent="0.25">
      <c r="A413">
        <v>204</v>
      </c>
      <c r="B413">
        <v>-1160.2090000000001</v>
      </c>
    </row>
    <row r="414" spans="1:2" x14ac:dyDescent="0.25">
      <c r="A414">
        <v>204.5</v>
      </c>
      <c r="B414">
        <v>-1159.8430000000001</v>
      </c>
    </row>
    <row r="415" spans="1:2" x14ac:dyDescent="0.25">
      <c r="A415">
        <v>205</v>
      </c>
      <c r="B415">
        <v>-1159.6089999999999</v>
      </c>
    </row>
    <row r="416" spans="1:2" x14ac:dyDescent="0.25">
      <c r="A416">
        <v>205.5</v>
      </c>
      <c r="B416">
        <v>-1159.8989999999999</v>
      </c>
    </row>
    <row r="417" spans="1:2" x14ac:dyDescent="0.25">
      <c r="A417">
        <v>206</v>
      </c>
      <c r="B417">
        <v>-1159.6300000000001</v>
      </c>
    </row>
    <row r="418" spans="1:2" x14ac:dyDescent="0.25">
      <c r="A418">
        <v>206.5</v>
      </c>
      <c r="B418">
        <v>-1159.2729999999999</v>
      </c>
    </row>
    <row r="419" spans="1:2" x14ac:dyDescent="0.25">
      <c r="A419">
        <v>207</v>
      </c>
      <c r="B419">
        <v>-1159.2670000000001</v>
      </c>
    </row>
    <row r="420" spans="1:2" x14ac:dyDescent="0.25">
      <c r="A420">
        <v>207.5</v>
      </c>
      <c r="B420">
        <v>-1159.3409999999999</v>
      </c>
    </row>
    <row r="421" spans="1:2" x14ac:dyDescent="0.25">
      <c r="A421">
        <v>208</v>
      </c>
      <c r="B421">
        <v>-1159.367</v>
      </c>
    </row>
    <row r="422" spans="1:2" x14ac:dyDescent="0.25">
      <c r="A422">
        <v>208.5</v>
      </c>
      <c r="B422">
        <v>-1159.472</v>
      </c>
    </row>
    <row r="423" spans="1:2" x14ac:dyDescent="0.25">
      <c r="A423">
        <v>209</v>
      </c>
      <c r="B423">
        <v>-1159.1859999999999</v>
      </c>
    </row>
    <row r="424" spans="1:2" x14ac:dyDescent="0.25">
      <c r="A424">
        <v>209.5</v>
      </c>
      <c r="B424">
        <v>-1159.2090000000001</v>
      </c>
    </row>
    <row r="425" spans="1:2" x14ac:dyDescent="0.25">
      <c r="A425">
        <v>210</v>
      </c>
      <c r="B425">
        <v>-1159.203</v>
      </c>
    </row>
    <row r="426" spans="1:2" x14ac:dyDescent="0.25">
      <c r="A426">
        <v>210.5</v>
      </c>
      <c r="B426">
        <v>-1158.9949999999999</v>
      </c>
    </row>
    <row r="427" spans="1:2" x14ac:dyDescent="0.25">
      <c r="A427">
        <v>211</v>
      </c>
      <c r="B427">
        <v>-1159.124</v>
      </c>
    </row>
    <row r="428" spans="1:2" x14ac:dyDescent="0.25">
      <c r="A428">
        <v>211.5</v>
      </c>
      <c r="B428">
        <v>-1158.931</v>
      </c>
    </row>
    <row r="429" spans="1:2" x14ac:dyDescent="0.25">
      <c r="A429">
        <v>212</v>
      </c>
      <c r="B429">
        <v>-1158.7660000000001</v>
      </c>
    </row>
    <row r="430" spans="1:2" x14ac:dyDescent="0.25">
      <c r="A430">
        <v>212.5</v>
      </c>
      <c r="B430">
        <v>-1158.819</v>
      </c>
    </row>
    <row r="431" spans="1:2" x14ac:dyDescent="0.25">
      <c r="A431">
        <v>213</v>
      </c>
      <c r="B431">
        <v>-1158.9390000000001</v>
      </c>
    </row>
    <row r="432" spans="1:2" x14ac:dyDescent="0.25">
      <c r="A432">
        <v>213.5</v>
      </c>
      <c r="B432">
        <v>-1159.127</v>
      </c>
    </row>
    <row r="433" spans="1:2" x14ac:dyDescent="0.25">
      <c r="A433">
        <v>214</v>
      </c>
      <c r="B433">
        <v>-1158.7280000000001</v>
      </c>
    </row>
    <row r="434" spans="1:2" x14ac:dyDescent="0.25">
      <c r="A434">
        <v>214.5</v>
      </c>
      <c r="B434">
        <v>-1158.499</v>
      </c>
    </row>
    <row r="435" spans="1:2" x14ac:dyDescent="0.25">
      <c r="A435">
        <v>215</v>
      </c>
      <c r="B435">
        <v>-1158.595</v>
      </c>
    </row>
    <row r="436" spans="1:2" x14ac:dyDescent="0.25">
      <c r="A436">
        <v>215.5</v>
      </c>
      <c r="B436">
        <v>-1158.739</v>
      </c>
    </row>
    <row r="437" spans="1:2" x14ac:dyDescent="0.25">
      <c r="A437">
        <v>216</v>
      </c>
      <c r="B437">
        <v>-1158.6759999999999</v>
      </c>
    </row>
    <row r="438" spans="1:2" x14ac:dyDescent="0.25">
      <c r="A438">
        <v>216.5</v>
      </c>
      <c r="B438">
        <v>-1158.4780000000001</v>
      </c>
    </row>
    <row r="439" spans="1:2" x14ac:dyDescent="0.25">
      <c r="A439">
        <v>217</v>
      </c>
      <c r="B439">
        <v>-1158.568</v>
      </c>
    </row>
    <row r="440" spans="1:2" x14ac:dyDescent="0.25">
      <c r="A440">
        <v>217.5</v>
      </c>
      <c r="B440">
        <v>-1158.3489999999999</v>
      </c>
    </row>
    <row r="441" spans="1:2" x14ac:dyDescent="0.25">
      <c r="A441">
        <v>218</v>
      </c>
      <c r="B441">
        <v>-1158.473</v>
      </c>
    </row>
    <row r="442" spans="1:2" x14ac:dyDescent="0.25">
      <c r="A442">
        <v>218.5</v>
      </c>
      <c r="B442">
        <v>-1158.441</v>
      </c>
    </row>
    <row r="443" spans="1:2" x14ac:dyDescent="0.25">
      <c r="A443">
        <v>219</v>
      </c>
      <c r="B443">
        <v>-1158.384</v>
      </c>
    </row>
    <row r="444" spans="1:2" x14ac:dyDescent="0.25">
      <c r="A444">
        <v>219.5</v>
      </c>
      <c r="B444">
        <v>-1158.0809999999999</v>
      </c>
    </row>
    <row r="445" spans="1:2" x14ac:dyDescent="0.25">
      <c r="A445">
        <v>220</v>
      </c>
      <c r="B445">
        <v>-1158.3409999999999</v>
      </c>
    </row>
    <row r="446" spans="1:2" x14ac:dyDescent="0.25">
      <c r="A446">
        <v>220.5</v>
      </c>
      <c r="B446">
        <v>-1158.125</v>
      </c>
    </row>
    <row r="447" spans="1:2" x14ac:dyDescent="0.25">
      <c r="A447">
        <v>221</v>
      </c>
      <c r="B447">
        <v>-1157.893</v>
      </c>
    </row>
    <row r="448" spans="1:2" x14ac:dyDescent="0.25">
      <c r="A448">
        <v>221.5</v>
      </c>
      <c r="B448">
        <v>-1157.8219999999999</v>
      </c>
    </row>
    <row r="449" spans="1:2" x14ac:dyDescent="0.25">
      <c r="A449">
        <v>222</v>
      </c>
      <c r="B449">
        <v>-1157.6859999999999</v>
      </c>
    </row>
    <row r="450" spans="1:2" x14ac:dyDescent="0.25">
      <c r="A450">
        <v>222.5</v>
      </c>
      <c r="B450">
        <v>-1157.7660000000001</v>
      </c>
    </row>
    <row r="451" spans="1:2" x14ac:dyDescent="0.25">
      <c r="A451">
        <v>223</v>
      </c>
      <c r="B451">
        <v>-1157.9760000000001</v>
      </c>
    </row>
    <row r="452" spans="1:2" x14ac:dyDescent="0.25">
      <c r="A452">
        <v>223.5</v>
      </c>
      <c r="B452">
        <v>-1157.9449999999999</v>
      </c>
    </row>
    <row r="453" spans="1:2" x14ac:dyDescent="0.25">
      <c r="A453">
        <v>224</v>
      </c>
      <c r="B453">
        <v>-1157.81</v>
      </c>
    </row>
    <row r="454" spans="1:2" x14ac:dyDescent="0.25">
      <c r="A454">
        <v>224.5</v>
      </c>
      <c r="B454">
        <v>-1157.94</v>
      </c>
    </row>
    <row r="455" spans="1:2" x14ac:dyDescent="0.25">
      <c r="A455">
        <v>225</v>
      </c>
      <c r="B455">
        <v>-1157.7360000000001</v>
      </c>
    </row>
    <row r="456" spans="1:2" x14ac:dyDescent="0.25">
      <c r="A456">
        <v>225.5</v>
      </c>
      <c r="B456">
        <v>-1157.3699999999999</v>
      </c>
    </row>
    <row r="457" spans="1:2" x14ac:dyDescent="0.25">
      <c r="A457">
        <v>226</v>
      </c>
      <c r="B457">
        <v>-1157.3820000000001</v>
      </c>
    </row>
    <row r="458" spans="1:2" x14ac:dyDescent="0.25">
      <c r="A458">
        <v>226.5</v>
      </c>
      <c r="B458">
        <v>-1157.4570000000001</v>
      </c>
    </row>
    <row r="459" spans="1:2" x14ac:dyDescent="0.25">
      <c r="A459">
        <v>227</v>
      </c>
      <c r="B459">
        <v>-1157.2660000000001</v>
      </c>
    </row>
    <row r="460" spans="1:2" x14ac:dyDescent="0.25">
      <c r="A460">
        <v>227.5</v>
      </c>
      <c r="B460">
        <v>-1157.4780000000001</v>
      </c>
    </row>
    <row r="461" spans="1:2" x14ac:dyDescent="0.25">
      <c r="A461">
        <v>228</v>
      </c>
      <c r="B461">
        <v>-1157.3599999999999</v>
      </c>
    </row>
    <row r="462" spans="1:2" x14ac:dyDescent="0.25">
      <c r="A462">
        <v>228.5</v>
      </c>
      <c r="B462">
        <v>-1157.289</v>
      </c>
    </row>
    <row r="463" spans="1:2" x14ac:dyDescent="0.25">
      <c r="A463">
        <v>229</v>
      </c>
      <c r="B463">
        <v>-1157.316</v>
      </c>
    </row>
    <row r="464" spans="1:2" x14ac:dyDescent="0.25">
      <c r="A464">
        <v>229.5</v>
      </c>
      <c r="B464">
        <v>-779.51099999999997</v>
      </c>
    </row>
    <row r="465" spans="1:2" x14ac:dyDescent="0.25">
      <c r="A465">
        <v>230</v>
      </c>
      <c r="B465">
        <v>-624.80899999999997</v>
      </c>
    </row>
    <row r="466" spans="1:2" x14ac:dyDescent="0.25">
      <c r="A466">
        <v>230.5</v>
      </c>
      <c r="B466">
        <v>-605.58100000000002</v>
      </c>
    </row>
    <row r="467" spans="1:2" x14ac:dyDescent="0.25">
      <c r="A467">
        <v>231</v>
      </c>
      <c r="B467">
        <v>-612.154</v>
      </c>
    </row>
    <row r="468" spans="1:2" x14ac:dyDescent="0.25">
      <c r="A468">
        <v>231.5</v>
      </c>
      <c r="B468">
        <v>-614.77300000000002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2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-626.42499999999995</v>
      </c>
    </row>
    <row r="6" spans="1:7" x14ac:dyDescent="0.25">
      <c r="A6">
        <v>0.501</v>
      </c>
      <c r="B6">
        <v>-626.399</v>
      </c>
      <c r="D6">
        <f>AVERAGE(B5:B168)</f>
        <v>-627.66714634146308</v>
      </c>
      <c r="E6">
        <f>AVERAGE(B174:B219)</f>
        <v>-1172.6934130434781</v>
      </c>
      <c r="F6">
        <f>D6-E6</f>
        <v>545.02626670201505</v>
      </c>
    </row>
    <row r="7" spans="1:7" x14ac:dyDescent="0.25">
      <c r="A7">
        <v>1.0009999999999999</v>
      </c>
      <c r="B7">
        <v>-626.33900000000006</v>
      </c>
      <c r="D7">
        <f>AVERAGE(B222:B270)</f>
        <v>-625.76383673469388</v>
      </c>
      <c r="E7">
        <f>AVERAGE(B274:B328)</f>
        <v>-1168.9049090909091</v>
      </c>
      <c r="F7">
        <f t="shared" ref="F7:F8" si="0">D7-E7</f>
        <v>543.1410723562152</v>
      </c>
    </row>
    <row r="8" spans="1:7" x14ac:dyDescent="0.25">
      <c r="A8">
        <v>1.5</v>
      </c>
      <c r="B8">
        <v>-626.327</v>
      </c>
      <c r="D8">
        <f>AVERAGE(B333:B385)</f>
        <v>-622.01511320754719</v>
      </c>
      <c r="E8">
        <f>AVERAGE(B389:B452)</f>
        <v>-1165.2062812500001</v>
      </c>
      <c r="F8">
        <f t="shared" si="0"/>
        <v>543.19116804245289</v>
      </c>
    </row>
    <row r="9" spans="1:7" x14ac:dyDescent="0.25">
      <c r="A9">
        <v>2.0009999999999999</v>
      </c>
      <c r="B9">
        <v>-626.40300000000002</v>
      </c>
      <c r="F9">
        <f>AVERAGE(F6:F8)</f>
        <v>543.78616903356112</v>
      </c>
      <c r="G9">
        <f>_xlfn.STDEV.P(F6:F8)</f>
        <v>0.87711993285741607</v>
      </c>
    </row>
    <row r="10" spans="1:7" x14ac:dyDescent="0.25">
      <c r="A10">
        <v>2.5</v>
      </c>
      <c r="B10">
        <v>-626.49900000000002</v>
      </c>
    </row>
    <row r="11" spans="1:7" x14ac:dyDescent="0.25">
      <c r="A11">
        <v>3.0009999999999999</v>
      </c>
      <c r="B11">
        <v>-626.35799999999995</v>
      </c>
    </row>
    <row r="12" spans="1:7" x14ac:dyDescent="0.25">
      <c r="A12">
        <v>3.5009999999999999</v>
      </c>
      <c r="B12">
        <v>-626.25</v>
      </c>
    </row>
    <row r="13" spans="1:7" x14ac:dyDescent="0.25">
      <c r="A13">
        <v>4</v>
      </c>
      <c r="B13">
        <v>-626.32399999999996</v>
      </c>
    </row>
    <row r="14" spans="1:7" x14ac:dyDescent="0.25">
      <c r="A14">
        <v>4.5010000000000003</v>
      </c>
      <c r="B14">
        <v>-626.16800000000001</v>
      </c>
    </row>
    <row r="15" spans="1:7" x14ac:dyDescent="0.25">
      <c r="A15">
        <v>5</v>
      </c>
      <c r="B15">
        <v>-626.47199999999998</v>
      </c>
    </row>
    <row r="16" spans="1:7" x14ac:dyDescent="0.25">
      <c r="A16">
        <v>5.5010000000000003</v>
      </c>
      <c r="B16">
        <v>-626.43700000000001</v>
      </c>
    </row>
    <row r="17" spans="1:2" x14ac:dyDescent="0.25">
      <c r="A17">
        <v>6</v>
      </c>
      <c r="B17">
        <v>-626.17600000000004</v>
      </c>
    </row>
    <row r="18" spans="1:2" x14ac:dyDescent="0.25">
      <c r="A18">
        <v>6.5010000000000003</v>
      </c>
      <c r="B18">
        <v>-626.23400000000004</v>
      </c>
    </row>
    <row r="19" spans="1:2" x14ac:dyDescent="0.25">
      <c r="A19">
        <v>7</v>
      </c>
      <c r="B19">
        <v>-626.49800000000005</v>
      </c>
    </row>
    <row r="20" spans="1:2" x14ac:dyDescent="0.25">
      <c r="A20">
        <v>7.5</v>
      </c>
      <c r="B20">
        <v>-626.58100000000002</v>
      </c>
    </row>
    <row r="21" spans="1:2" x14ac:dyDescent="0.25">
      <c r="A21">
        <v>8</v>
      </c>
      <c r="B21">
        <v>-626.57899999999995</v>
      </c>
    </row>
    <row r="22" spans="1:2" x14ac:dyDescent="0.25">
      <c r="A22">
        <v>8.5</v>
      </c>
      <c r="B22">
        <v>-626.38400000000001</v>
      </c>
    </row>
    <row r="23" spans="1:2" x14ac:dyDescent="0.25">
      <c r="A23">
        <v>9.0009999999999994</v>
      </c>
      <c r="B23">
        <v>-626.35299999999995</v>
      </c>
    </row>
    <row r="24" spans="1:2" x14ac:dyDescent="0.25">
      <c r="A24">
        <v>9.5</v>
      </c>
      <c r="B24">
        <v>-626.56799999999998</v>
      </c>
    </row>
    <row r="25" spans="1:2" x14ac:dyDescent="0.25">
      <c r="A25">
        <v>10.000999999999999</v>
      </c>
      <c r="B25">
        <v>-626.64200000000005</v>
      </c>
    </row>
    <row r="26" spans="1:2" x14ac:dyDescent="0.25">
      <c r="A26">
        <v>10.5</v>
      </c>
      <c r="B26">
        <v>-626.62599999999998</v>
      </c>
    </row>
    <row r="27" spans="1:2" x14ac:dyDescent="0.25">
      <c r="A27">
        <v>11</v>
      </c>
      <c r="B27">
        <v>-626.66200000000003</v>
      </c>
    </row>
    <row r="28" spans="1:2" x14ac:dyDescent="0.25">
      <c r="A28">
        <v>11.500999999999999</v>
      </c>
      <c r="B28">
        <v>-626.86599999999999</v>
      </c>
    </row>
    <row r="29" spans="1:2" x14ac:dyDescent="0.25">
      <c r="A29">
        <v>12.000999999999999</v>
      </c>
      <c r="B29">
        <v>-626.649</v>
      </c>
    </row>
    <row r="30" spans="1:2" x14ac:dyDescent="0.25">
      <c r="A30">
        <v>12.500999999999999</v>
      </c>
      <c r="B30">
        <v>-626.66099999999994</v>
      </c>
    </row>
    <row r="31" spans="1:2" x14ac:dyDescent="0.25">
      <c r="A31">
        <v>13.000999999999999</v>
      </c>
      <c r="B31">
        <v>-626.39099999999996</v>
      </c>
    </row>
    <row r="32" spans="1:2" x14ac:dyDescent="0.25">
      <c r="A32">
        <v>13.500999999999999</v>
      </c>
      <c r="B32">
        <v>-626.51099999999997</v>
      </c>
    </row>
    <row r="33" spans="1:2" x14ac:dyDescent="0.25">
      <c r="A33">
        <v>14.000999999999999</v>
      </c>
      <c r="B33">
        <v>-626.62900000000002</v>
      </c>
    </row>
    <row r="34" spans="1:2" x14ac:dyDescent="0.25">
      <c r="A34">
        <v>14.500999999999999</v>
      </c>
      <c r="B34">
        <v>-626.80899999999997</v>
      </c>
    </row>
    <row r="35" spans="1:2" x14ac:dyDescent="0.25">
      <c r="A35">
        <v>15.000999999999999</v>
      </c>
      <c r="B35">
        <v>-626.65800000000002</v>
      </c>
    </row>
    <row r="36" spans="1:2" x14ac:dyDescent="0.25">
      <c r="A36">
        <v>15.500999999999999</v>
      </c>
      <c r="B36">
        <v>-626.76199999999994</v>
      </c>
    </row>
    <row r="37" spans="1:2" x14ac:dyDescent="0.25">
      <c r="A37">
        <v>16.001000000000001</v>
      </c>
      <c r="B37">
        <v>-626.64200000000005</v>
      </c>
    </row>
    <row r="38" spans="1:2" x14ac:dyDescent="0.25">
      <c r="A38">
        <v>16.501000000000001</v>
      </c>
      <c r="B38">
        <v>-626.68700000000001</v>
      </c>
    </row>
    <row r="39" spans="1:2" x14ac:dyDescent="0.25">
      <c r="A39">
        <v>17.001000000000001</v>
      </c>
      <c r="B39">
        <v>-626.71299999999997</v>
      </c>
    </row>
    <row r="40" spans="1:2" x14ac:dyDescent="0.25">
      <c r="A40">
        <v>17.501000000000001</v>
      </c>
      <c r="B40">
        <v>-626.70500000000004</v>
      </c>
    </row>
    <row r="41" spans="1:2" x14ac:dyDescent="0.25">
      <c r="A41">
        <v>18.001000000000001</v>
      </c>
      <c r="B41">
        <v>-626.77099999999996</v>
      </c>
    </row>
    <row r="42" spans="1:2" x14ac:dyDescent="0.25">
      <c r="A42">
        <v>18.501000000000001</v>
      </c>
      <c r="B42">
        <v>-627.1</v>
      </c>
    </row>
    <row r="43" spans="1:2" x14ac:dyDescent="0.25">
      <c r="A43">
        <v>19.001000000000001</v>
      </c>
      <c r="B43">
        <v>-627.02099999999996</v>
      </c>
    </row>
    <row r="44" spans="1:2" x14ac:dyDescent="0.25">
      <c r="A44">
        <v>19.501000000000001</v>
      </c>
      <c r="B44">
        <v>-626.79100000000005</v>
      </c>
    </row>
    <row r="45" spans="1:2" x14ac:dyDescent="0.25">
      <c r="A45">
        <v>20.001000000000001</v>
      </c>
      <c r="B45">
        <v>-626.58000000000004</v>
      </c>
    </row>
    <row r="46" spans="1:2" x14ac:dyDescent="0.25">
      <c r="A46">
        <v>20.501000000000001</v>
      </c>
      <c r="B46">
        <v>-626.73500000000001</v>
      </c>
    </row>
    <row r="47" spans="1:2" x14ac:dyDescent="0.25">
      <c r="A47">
        <v>21.001000000000001</v>
      </c>
      <c r="B47">
        <v>-626.99900000000002</v>
      </c>
    </row>
    <row r="48" spans="1:2" x14ac:dyDescent="0.25">
      <c r="A48">
        <v>21.501000000000001</v>
      </c>
      <c r="B48">
        <v>-626.88300000000004</v>
      </c>
    </row>
    <row r="49" spans="1:2" x14ac:dyDescent="0.25">
      <c r="A49">
        <v>22.001000000000001</v>
      </c>
      <c r="B49">
        <v>-626.88900000000001</v>
      </c>
    </row>
    <row r="50" spans="1:2" x14ac:dyDescent="0.25">
      <c r="A50">
        <v>22.501000000000001</v>
      </c>
      <c r="B50">
        <v>-627.07500000000005</v>
      </c>
    </row>
    <row r="51" spans="1:2" x14ac:dyDescent="0.25">
      <c r="A51">
        <v>23.001000000000001</v>
      </c>
      <c r="B51">
        <v>-626.97900000000004</v>
      </c>
    </row>
    <row r="52" spans="1:2" x14ac:dyDescent="0.25">
      <c r="A52">
        <v>23.501000000000001</v>
      </c>
      <c r="B52">
        <v>-626.83199999999999</v>
      </c>
    </row>
    <row r="53" spans="1:2" x14ac:dyDescent="0.25">
      <c r="A53">
        <v>24.001000000000001</v>
      </c>
      <c r="B53">
        <v>-627.00099999999998</v>
      </c>
    </row>
    <row r="54" spans="1:2" x14ac:dyDescent="0.25">
      <c r="A54">
        <v>24.501000000000001</v>
      </c>
      <c r="B54">
        <v>-626.81700000000001</v>
      </c>
    </row>
    <row r="55" spans="1:2" x14ac:dyDescent="0.25">
      <c r="A55">
        <v>25.001000000000001</v>
      </c>
      <c r="B55">
        <v>-627.00900000000001</v>
      </c>
    </row>
    <row r="56" spans="1:2" x14ac:dyDescent="0.25">
      <c r="A56">
        <v>25.501000000000001</v>
      </c>
      <c r="B56">
        <v>-627.33399999999995</v>
      </c>
    </row>
    <row r="57" spans="1:2" x14ac:dyDescent="0.25">
      <c r="A57">
        <v>26.001000000000001</v>
      </c>
      <c r="B57">
        <v>-627.11800000000005</v>
      </c>
    </row>
    <row r="58" spans="1:2" x14ac:dyDescent="0.25">
      <c r="A58">
        <v>26.501000000000001</v>
      </c>
      <c r="B58">
        <v>-626.81899999999996</v>
      </c>
    </row>
    <row r="59" spans="1:2" x14ac:dyDescent="0.25">
      <c r="A59">
        <v>27.001000000000001</v>
      </c>
      <c r="B59">
        <v>-626.68499999999995</v>
      </c>
    </row>
    <row r="60" spans="1:2" x14ac:dyDescent="0.25">
      <c r="A60">
        <v>27.501000000000001</v>
      </c>
      <c r="B60">
        <v>-626.98599999999999</v>
      </c>
    </row>
    <row r="61" spans="1:2" x14ac:dyDescent="0.25">
      <c r="A61">
        <v>28.001000000000001</v>
      </c>
      <c r="B61">
        <v>-627.303</v>
      </c>
    </row>
    <row r="62" spans="1:2" x14ac:dyDescent="0.25">
      <c r="A62">
        <v>28.501000000000001</v>
      </c>
      <c r="B62">
        <v>-627.30600000000004</v>
      </c>
    </row>
    <row r="63" spans="1:2" x14ac:dyDescent="0.25">
      <c r="A63">
        <v>29.001000000000001</v>
      </c>
      <c r="B63">
        <v>-627.27700000000004</v>
      </c>
    </row>
    <row r="64" spans="1:2" x14ac:dyDescent="0.25">
      <c r="A64">
        <v>29.501000000000001</v>
      </c>
      <c r="B64">
        <v>-627.452</v>
      </c>
    </row>
    <row r="65" spans="1:2" x14ac:dyDescent="0.25">
      <c r="A65">
        <v>30.001000000000001</v>
      </c>
      <c r="B65">
        <v>-627.25800000000004</v>
      </c>
    </row>
    <row r="66" spans="1:2" x14ac:dyDescent="0.25">
      <c r="A66">
        <v>30.501000000000001</v>
      </c>
      <c r="B66">
        <v>-627.23800000000006</v>
      </c>
    </row>
    <row r="67" spans="1:2" x14ac:dyDescent="0.25">
      <c r="A67">
        <v>31.001000000000001</v>
      </c>
      <c r="B67">
        <v>-627.20399999999995</v>
      </c>
    </row>
    <row r="68" spans="1:2" x14ac:dyDescent="0.25">
      <c r="A68">
        <v>31.501000000000001</v>
      </c>
      <c r="B68">
        <v>-627.41300000000001</v>
      </c>
    </row>
    <row r="69" spans="1:2" x14ac:dyDescent="0.25">
      <c r="A69">
        <v>32.000999999999998</v>
      </c>
      <c r="B69">
        <v>-627.71600000000001</v>
      </c>
    </row>
    <row r="70" spans="1:2" x14ac:dyDescent="0.25">
      <c r="A70">
        <v>32.500999999999998</v>
      </c>
      <c r="B70">
        <v>-627.74900000000002</v>
      </c>
    </row>
    <row r="71" spans="1:2" x14ac:dyDescent="0.25">
      <c r="A71">
        <v>33.000999999999998</v>
      </c>
      <c r="B71">
        <v>-627.55899999999997</v>
      </c>
    </row>
    <row r="72" spans="1:2" x14ac:dyDescent="0.25">
      <c r="A72">
        <v>33.500999999999998</v>
      </c>
      <c r="B72">
        <v>-627.41099999999994</v>
      </c>
    </row>
    <row r="73" spans="1:2" x14ac:dyDescent="0.25">
      <c r="A73">
        <v>34.000999999999998</v>
      </c>
      <c r="B73">
        <v>-627.56899999999996</v>
      </c>
    </row>
    <row r="74" spans="1:2" x14ac:dyDescent="0.25">
      <c r="A74">
        <v>34.500999999999998</v>
      </c>
      <c r="B74">
        <v>-627.423</v>
      </c>
    </row>
    <row r="75" spans="1:2" x14ac:dyDescent="0.25">
      <c r="A75">
        <v>35</v>
      </c>
      <c r="B75">
        <v>-627.41700000000003</v>
      </c>
    </row>
    <row r="76" spans="1:2" x14ac:dyDescent="0.25">
      <c r="A76">
        <v>35.500999999999998</v>
      </c>
      <c r="B76">
        <v>-627.82799999999997</v>
      </c>
    </row>
    <row r="77" spans="1:2" x14ac:dyDescent="0.25">
      <c r="A77">
        <v>36</v>
      </c>
      <c r="B77">
        <v>-627.86400000000003</v>
      </c>
    </row>
    <row r="78" spans="1:2" x14ac:dyDescent="0.25">
      <c r="A78">
        <v>36.500999999999998</v>
      </c>
      <c r="B78">
        <v>-627.75599999999997</v>
      </c>
    </row>
    <row r="79" spans="1:2" x14ac:dyDescent="0.25">
      <c r="A79">
        <v>37</v>
      </c>
      <c r="B79">
        <v>-627.851</v>
      </c>
    </row>
    <row r="80" spans="1:2" x14ac:dyDescent="0.25">
      <c r="A80">
        <v>37.500999999999998</v>
      </c>
      <c r="B80">
        <v>-627.84199999999998</v>
      </c>
    </row>
    <row r="81" spans="1:2" x14ac:dyDescent="0.25">
      <c r="A81">
        <v>38</v>
      </c>
      <c r="B81">
        <v>-627.50599999999997</v>
      </c>
    </row>
    <row r="82" spans="1:2" x14ac:dyDescent="0.25">
      <c r="A82">
        <v>38.500999999999998</v>
      </c>
      <c r="B82">
        <v>-627.34500000000003</v>
      </c>
    </row>
    <row r="83" spans="1:2" x14ac:dyDescent="0.25">
      <c r="A83">
        <v>39</v>
      </c>
      <c r="B83">
        <v>-627.57000000000005</v>
      </c>
    </row>
    <row r="84" spans="1:2" x14ac:dyDescent="0.25">
      <c r="A84">
        <v>39.5</v>
      </c>
      <c r="B84">
        <v>-627.65800000000002</v>
      </c>
    </row>
    <row r="85" spans="1:2" x14ac:dyDescent="0.25">
      <c r="A85">
        <v>40</v>
      </c>
      <c r="B85">
        <v>-627.65899999999999</v>
      </c>
    </row>
    <row r="86" spans="1:2" x14ac:dyDescent="0.25">
      <c r="A86">
        <v>40.5</v>
      </c>
      <c r="B86">
        <v>-627.46400000000006</v>
      </c>
    </row>
    <row r="87" spans="1:2" x14ac:dyDescent="0.25">
      <c r="A87">
        <v>41.000999999999998</v>
      </c>
      <c r="B87">
        <v>-627.61500000000001</v>
      </c>
    </row>
    <row r="88" spans="1:2" x14ac:dyDescent="0.25">
      <c r="A88">
        <v>41.5</v>
      </c>
      <c r="B88">
        <v>-627.63199999999995</v>
      </c>
    </row>
    <row r="89" spans="1:2" x14ac:dyDescent="0.25">
      <c r="A89">
        <v>42.000999999999998</v>
      </c>
      <c r="B89">
        <v>-627.54700000000003</v>
      </c>
    </row>
    <row r="90" spans="1:2" x14ac:dyDescent="0.25">
      <c r="A90">
        <v>42.5</v>
      </c>
      <c r="B90">
        <v>-627.79100000000005</v>
      </c>
    </row>
    <row r="91" spans="1:2" x14ac:dyDescent="0.25">
      <c r="A91">
        <v>43</v>
      </c>
      <c r="B91">
        <v>-628.18600000000004</v>
      </c>
    </row>
    <row r="92" spans="1:2" x14ac:dyDescent="0.25">
      <c r="A92">
        <v>43.5</v>
      </c>
      <c r="B92">
        <v>-627.87599999999998</v>
      </c>
    </row>
    <row r="93" spans="1:2" x14ac:dyDescent="0.25">
      <c r="A93">
        <v>44</v>
      </c>
      <c r="B93">
        <v>-628.16999999999996</v>
      </c>
    </row>
    <row r="94" spans="1:2" x14ac:dyDescent="0.25">
      <c r="A94">
        <v>44.500999999999998</v>
      </c>
      <c r="B94">
        <v>-628.09299999999996</v>
      </c>
    </row>
    <row r="95" spans="1:2" x14ac:dyDescent="0.25">
      <c r="A95">
        <v>45</v>
      </c>
      <c r="B95">
        <v>-627.524</v>
      </c>
    </row>
    <row r="96" spans="1:2" x14ac:dyDescent="0.25">
      <c r="A96">
        <v>45.5</v>
      </c>
      <c r="B96">
        <v>-627.81299999999999</v>
      </c>
    </row>
    <row r="97" spans="1:2" x14ac:dyDescent="0.25">
      <c r="A97">
        <v>46.000999999999998</v>
      </c>
      <c r="B97">
        <v>-628.07799999999997</v>
      </c>
    </row>
    <row r="98" spans="1:2" x14ac:dyDescent="0.25">
      <c r="A98">
        <v>46.500999999999998</v>
      </c>
      <c r="B98">
        <v>-627.90499999999997</v>
      </c>
    </row>
    <row r="99" spans="1:2" x14ac:dyDescent="0.25">
      <c r="A99">
        <v>47.000999999999998</v>
      </c>
      <c r="B99">
        <v>-628.11300000000006</v>
      </c>
    </row>
    <row r="100" spans="1:2" x14ac:dyDescent="0.25">
      <c r="A100">
        <v>47.500999999999998</v>
      </c>
      <c r="B100">
        <v>-627.755</v>
      </c>
    </row>
    <row r="101" spans="1:2" x14ac:dyDescent="0.25">
      <c r="A101">
        <v>48.000999999999998</v>
      </c>
      <c r="B101">
        <v>-627.58399999999995</v>
      </c>
    </row>
    <row r="102" spans="1:2" x14ac:dyDescent="0.25">
      <c r="A102">
        <v>48.500999999999998</v>
      </c>
      <c r="B102">
        <v>-627.71900000000005</v>
      </c>
    </row>
    <row r="103" spans="1:2" x14ac:dyDescent="0.25">
      <c r="A103">
        <v>49.000999999999998</v>
      </c>
      <c r="B103">
        <v>-627.79100000000005</v>
      </c>
    </row>
    <row r="104" spans="1:2" x14ac:dyDescent="0.25">
      <c r="A104">
        <v>49.500999999999998</v>
      </c>
      <c r="B104">
        <v>-628.10299999999995</v>
      </c>
    </row>
    <row r="105" spans="1:2" x14ac:dyDescent="0.25">
      <c r="A105">
        <v>50.000999999999998</v>
      </c>
      <c r="B105">
        <v>-628.20699999999999</v>
      </c>
    </row>
    <row r="106" spans="1:2" x14ac:dyDescent="0.25">
      <c r="A106">
        <v>50.500999999999998</v>
      </c>
      <c r="B106">
        <v>-628.12400000000002</v>
      </c>
    </row>
    <row r="107" spans="1:2" x14ac:dyDescent="0.25">
      <c r="A107">
        <v>51.000999999999998</v>
      </c>
      <c r="B107">
        <v>-627.94200000000001</v>
      </c>
    </row>
    <row r="108" spans="1:2" x14ac:dyDescent="0.25">
      <c r="A108">
        <v>51.500999999999998</v>
      </c>
      <c r="B108">
        <v>-627.85299999999995</v>
      </c>
    </row>
    <row r="109" spans="1:2" x14ac:dyDescent="0.25">
      <c r="A109">
        <v>52.000999999999998</v>
      </c>
      <c r="B109">
        <v>-627.86199999999997</v>
      </c>
    </row>
    <row r="110" spans="1:2" x14ac:dyDescent="0.25">
      <c r="A110">
        <v>52.500999999999998</v>
      </c>
      <c r="B110">
        <v>-627.97900000000004</v>
      </c>
    </row>
    <row r="111" spans="1:2" x14ac:dyDescent="0.25">
      <c r="A111">
        <v>53.000999999999998</v>
      </c>
      <c r="B111">
        <v>-627.9</v>
      </c>
    </row>
    <row r="112" spans="1:2" x14ac:dyDescent="0.25">
      <c r="A112">
        <v>53.500999999999998</v>
      </c>
      <c r="B112">
        <v>-628.21900000000005</v>
      </c>
    </row>
    <row r="113" spans="1:2" x14ac:dyDescent="0.25">
      <c r="A113">
        <v>54.000999999999998</v>
      </c>
      <c r="B113">
        <v>-628.30499999999995</v>
      </c>
    </row>
    <row r="114" spans="1:2" x14ac:dyDescent="0.25">
      <c r="A114">
        <v>54.500999999999998</v>
      </c>
      <c r="B114">
        <v>-628.11400000000003</v>
      </c>
    </row>
    <row r="115" spans="1:2" x14ac:dyDescent="0.25">
      <c r="A115">
        <v>55.000999999999998</v>
      </c>
      <c r="B115">
        <v>-627.95899999999995</v>
      </c>
    </row>
    <row r="116" spans="1:2" x14ac:dyDescent="0.25">
      <c r="A116">
        <v>55.500999999999998</v>
      </c>
      <c r="B116">
        <v>-628.18600000000004</v>
      </c>
    </row>
    <row r="117" spans="1:2" x14ac:dyDescent="0.25">
      <c r="A117">
        <v>56.000999999999998</v>
      </c>
      <c r="B117">
        <v>-628.51199999999994</v>
      </c>
    </row>
    <row r="118" spans="1:2" x14ac:dyDescent="0.25">
      <c r="A118">
        <v>56.500999999999998</v>
      </c>
      <c r="B118">
        <v>-628.45799999999997</v>
      </c>
    </row>
    <row r="119" spans="1:2" x14ac:dyDescent="0.25">
      <c r="A119">
        <v>57.000999999999998</v>
      </c>
      <c r="B119">
        <v>-628.18399999999997</v>
      </c>
    </row>
    <row r="120" spans="1:2" x14ac:dyDescent="0.25">
      <c r="A120">
        <v>57.500999999999998</v>
      </c>
      <c r="B120">
        <v>-628.08000000000004</v>
      </c>
    </row>
    <row r="121" spans="1:2" x14ac:dyDescent="0.25">
      <c r="A121">
        <v>58.000999999999998</v>
      </c>
      <c r="B121">
        <v>-628.24199999999996</v>
      </c>
    </row>
    <row r="122" spans="1:2" x14ac:dyDescent="0.25">
      <c r="A122">
        <v>58.500999999999998</v>
      </c>
      <c r="B122">
        <v>-628.29600000000005</v>
      </c>
    </row>
    <row r="123" spans="1:2" x14ac:dyDescent="0.25">
      <c r="A123">
        <v>59.000999999999998</v>
      </c>
      <c r="B123">
        <v>-628.30999999999995</v>
      </c>
    </row>
    <row r="124" spans="1:2" x14ac:dyDescent="0.25">
      <c r="A124">
        <v>59.500999999999998</v>
      </c>
      <c r="B124">
        <v>-628.72699999999998</v>
      </c>
    </row>
    <row r="125" spans="1:2" x14ac:dyDescent="0.25">
      <c r="A125">
        <v>60.000999999999998</v>
      </c>
      <c r="B125">
        <v>-628.64800000000002</v>
      </c>
    </row>
    <row r="126" spans="1:2" x14ac:dyDescent="0.25">
      <c r="A126">
        <v>60.500999999999998</v>
      </c>
      <c r="B126">
        <v>-628.50199999999995</v>
      </c>
    </row>
    <row r="127" spans="1:2" x14ac:dyDescent="0.25">
      <c r="A127">
        <v>61.000999999999998</v>
      </c>
      <c r="B127">
        <v>-628.27499999999998</v>
      </c>
    </row>
    <row r="128" spans="1:2" x14ac:dyDescent="0.25">
      <c r="A128">
        <v>61.500999999999998</v>
      </c>
      <c r="B128">
        <v>-628.351</v>
      </c>
    </row>
    <row r="129" spans="1:2" x14ac:dyDescent="0.25">
      <c r="A129">
        <v>62.000999999999998</v>
      </c>
      <c r="B129">
        <v>-628.20600000000002</v>
      </c>
    </row>
    <row r="130" spans="1:2" x14ac:dyDescent="0.25">
      <c r="A130">
        <v>62.500999999999998</v>
      </c>
      <c r="B130">
        <v>-628.41200000000003</v>
      </c>
    </row>
    <row r="131" spans="1:2" x14ac:dyDescent="0.25">
      <c r="A131">
        <v>63.000999999999998</v>
      </c>
      <c r="B131">
        <v>-628.75900000000001</v>
      </c>
    </row>
    <row r="132" spans="1:2" x14ac:dyDescent="0.25">
      <c r="A132">
        <v>63.500999999999998</v>
      </c>
      <c r="B132">
        <v>-628.90800000000002</v>
      </c>
    </row>
    <row r="133" spans="1:2" x14ac:dyDescent="0.25">
      <c r="A133">
        <v>64.001000000000005</v>
      </c>
      <c r="B133">
        <v>-628.96199999999999</v>
      </c>
    </row>
    <row r="134" spans="1:2" x14ac:dyDescent="0.25">
      <c r="A134">
        <v>64.501000000000005</v>
      </c>
      <c r="B134">
        <v>-628.17899999999997</v>
      </c>
    </row>
    <row r="135" spans="1:2" x14ac:dyDescent="0.25">
      <c r="A135">
        <v>65.001000000000005</v>
      </c>
      <c r="B135">
        <v>-628.375</v>
      </c>
    </row>
    <row r="136" spans="1:2" x14ac:dyDescent="0.25">
      <c r="A136">
        <v>65.501000000000005</v>
      </c>
      <c r="B136">
        <v>-628.43700000000001</v>
      </c>
    </row>
    <row r="137" spans="1:2" x14ac:dyDescent="0.25">
      <c r="A137">
        <v>66.001000000000005</v>
      </c>
      <c r="B137">
        <v>-628.57000000000005</v>
      </c>
    </row>
    <row r="138" spans="1:2" x14ac:dyDescent="0.25">
      <c r="A138">
        <v>66.501000000000005</v>
      </c>
      <c r="B138">
        <v>-628.81799999999998</v>
      </c>
    </row>
    <row r="139" spans="1:2" x14ac:dyDescent="0.25">
      <c r="A139">
        <v>67.001000000000005</v>
      </c>
      <c r="B139">
        <v>-628.77499999999998</v>
      </c>
    </row>
    <row r="140" spans="1:2" x14ac:dyDescent="0.25">
      <c r="A140">
        <v>67.501000000000005</v>
      </c>
      <c r="B140">
        <v>-628.70799999999997</v>
      </c>
    </row>
    <row r="141" spans="1:2" x14ac:dyDescent="0.25">
      <c r="A141">
        <v>68.001000000000005</v>
      </c>
      <c r="B141">
        <v>-628.73500000000001</v>
      </c>
    </row>
    <row r="142" spans="1:2" x14ac:dyDescent="0.25">
      <c r="A142">
        <v>68.501000000000005</v>
      </c>
      <c r="B142">
        <v>-628.82899999999995</v>
      </c>
    </row>
    <row r="143" spans="1:2" x14ac:dyDescent="0.25">
      <c r="A143">
        <v>69.001000000000005</v>
      </c>
      <c r="B143">
        <v>-628.88300000000004</v>
      </c>
    </row>
    <row r="144" spans="1:2" x14ac:dyDescent="0.25">
      <c r="A144">
        <v>69.501000000000005</v>
      </c>
      <c r="B144">
        <v>-629.05100000000004</v>
      </c>
    </row>
    <row r="145" spans="1:2" x14ac:dyDescent="0.25">
      <c r="A145">
        <v>70.001000000000005</v>
      </c>
      <c r="B145">
        <v>-628.88599999999997</v>
      </c>
    </row>
    <row r="146" spans="1:2" x14ac:dyDescent="0.25">
      <c r="A146">
        <v>70.501000000000005</v>
      </c>
      <c r="B146">
        <v>-628.779</v>
      </c>
    </row>
    <row r="147" spans="1:2" x14ac:dyDescent="0.25">
      <c r="A147">
        <v>71.001000000000005</v>
      </c>
      <c r="B147">
        <v>-628.68299999999999</v>
      </c>
    </row>
    <row r="148" spans="1:2" x14ac:dyDescent="0.25">
      <c r="A148">
        <v>71.501000000000005</v>
      </c>
      <c r="B148">
        <v>-628.63099999999997</v>
      </c>
    </row>
    <row r="149" spans="1:2" x14ac:dyDescent="0.25">
      <c r="A149">
        <v>72.001000000000005</v>
      </c>
      <c r="B149">
        <v>-628.51499999999999</v>
      </c>
    </row>
    <row r="150" spans="1:2" x14ac:dyDescent="0.25">
      <c r="A150">
        <v>72.501000000000005</v>
      </c>
      <c r="B150">
        <v>-628.54899999999998</v>
      </c>
    </row>
    <row r="151" spans="1:2" x14ac:dyDescent="0.25">
      <c r="A151">
        <v>73.001000000000005</v>
      </c>
      <c r="B151">
        <v>-628.71900000000005</v>
      </c>
    </row>
    <row r="152" spans="1:2" x14ac:dyDescent="0.25">
      <c r="A152">
        <v>73.501000000000005</v>
      </c>
      <c r="B152">
        <v>-628.81700000000001</v>
      </c>
    </row>
    <row r="153" spans="1:2" x14ac:dyDescent="0.25">
      <c r="A153">
        <v>74.001000000000005</v>
      </c>
      <c r="B153">
        <v>-628.73699999999997</v>
      </c>
    </row>
    <row r="154" spans="1:2" x14ac:dyDescent="0.25">
      <c r="A154">
        <v>74.501000000000005</v>
      </c>
      <c r="B154">
        <v>-628.66</v>
      </c>
    </row>
    <row r="155" spans="1:2" x14ac:dyDescent="0.25">
      <c r="A155">
        <v>75.001000000000005</v>
      </c>
      <c r="B155">
        <v>-628.75300000000004</v>
      </c>
    </row>
    <row r="156" spans="1:2" x14ac:dyDescent="0.25">
      <c r="A156">
        <v>75.501000000000005</v>
      </c>
      <c r="B156">
        <v>-628.98900000000003</v>
      </c>
    </row>
    <row r="157" spans="1:2" x14ac:dyDescent="0.25">
      <c r="A157">
        <v>76.001000000000005</v>
      </c>
      <c r="B157">
        <v>-628.779</v>
      </c>
    </row>
    <row r="158" spans="1:2" x14ac:dyDescent="0.25">
      <c r="A158">
        <v>76.501000000000005</v>
      </c>
      <c r="B158">
        <v>-629.00900000000001</v>
      </c>
    </row>
    <row r="159" spans="1:2" x14ac:dyDescent="0.25">
      <c r="A159">
        <v>77.001000000000005</v>
      </c>
      <c r="B159">
        <v>-628.798</v>
      </c>
    </row>
    <row r="160" spans="1:2" x14ac:dyDescent="0.25">
      <c r="A160">
        <v>77.501000000000005</v>
      </c>
      <c r="B160">
        <v>-628.90899999999999</v>
      </c>
    </row>
    <row r="161" spans="1:2" x14ac:dyDescent="0.25">
      <c r="A161">
        <v>78.001000000000005</v>
      </c>
      <c r="B161">
        <v>-628.82399999999996</v>
      </c>
    </row>
    <row r="162" spans="1:2" x14ac:dyDescent="0.25">
      <c r="A162">
        <v>78.501000000000005</v>
      </c>
      <c r="B162">
        <v>-628.61599999999999</v>
      </c>
    </row>
    <row r="163" spans="1:2" x14ac:dyDescent="0.25">
      <c r="A163">
        <v>79.001000000000005</v>
      </c>
      <c r="B163">
        <v>-629.26400000000001</v>
      </c>
    </row>
    <row r="164" spans="1:2" x14ac:dyDescent="0.25">
      <c r="A164">
        <v>79.501000000000005</v>
      </c>
      <c r="B164">
        <v>-628.96299999999997</v>
      </c>
    </row>
    <row r="165" spans="1:2" x14ac:dyDescent="0.25">
      <c r="A165">
        <v>80.001000000000005</v>
      </c>
      <c r="B165">
        <v>-629.34400000000005</v>
      </c>
    </row>
    <row r="166" spans="1:2" x14ac:dyDescent="0.25">
      <c r="A166">
        <v>80.501000000000005</v>
      </c>
      <c r="B166">
        <v>-629.04</v>
      </c>
    </row>
    <row r="167" spans="1:2" x14ac:dyDescent="0.25">
      <c r="A167">
        <v>81.001000000000005</v>
      </c>
      <c r="B167">
        <v>-628.66</v>
      </c>
    </row>
    <row r="168" spans="1:2" x14ac:dyDescent="0.25">
      <c r="A168">
        <v>81.501000000000005</v>
      </c>
      <c r="B168">
        <v>-628.90200000000004</v>
      </c>
    </row>
    <row r="169" spans="1:2" x14ac:dyDescent="0.25">
      <c r="A169">
        <v>82.001000000000005</v>
      </c>
      <c r="B169">
        <v>-629.26</v>
      </c>
    </row>
    <row r="170" spans="1:2" x14ac:dyDescent="0.25">
      <c r="A170">
        <v>82.501000000000005</v>
      </c>
      <c r="B170">
        <v>-884.25300000000004</v>
      </c>
    </row>
    <row r="171" spans="1:2" x14ac:dyDescent="0.25">
      <c r="A171">
        <v>83.001000000000005</v>
      </c>
      <c r="B171">
        <v>-1155.0920000000001</v>
      </c>
    </row>
    <row r="172" spans="1:2" x14ac:dyDescent="0.25">
      <c r="A172">
        <v>83.501000000000005</v>
      </c>
      <c r="B172">
        <v>-1184.528</v>
      </c>
    </row>
    <row r="173" spans="1:2" x14ac:dyDescent="0.25">
      <c r="A173">
        <v>84.001000000000005</v>
      </c>
      <c r="B173">
        <v>-1176.7280000000001</v>
      </c>
    </row>
    <row r="174" spans="1:2" x14ac:dyDescent="0.25">
      <c r="A174">
        <v>84.501000000000005</v>
      </c>
      <c r="B174">
        <v>-1173.624</v>
      </c>
    </row>
    <row r="175" spans="1:2" x14ac:dyDescent="0.25">
      <c r="A175">
        <v>85.001000000000005</v>
      </c>
      <c r="B175">
        <v>-1173.578</v>
      </c>
    </row>
    <row r="176" spans="1:2" x14ac:dyDescent="0.25">
      <c r="A176">
        <v>85.501000000000005</v>
      </c>
      <c r="B176">
        <v>-1173.953</v>
      </c>
    </row>
    <row r="177" spans="1:2" x14ac:dyDescent="0.25">
      <c r="A177">
        <v>86.001000000000005</v>
      </c>
      <c r="B177">
        <v>-1174.2809999999999</v>
      </c>
    </row>
    <row r="178" spans="1:2" x14ac:dyDescent="0.25">
      <c r="A178">
        <v>86.501000000000005</v>
      </c>
      <c r="B178">
        <v>-1174.1099999999999</v>
      </c>
    </row>
    <row r="179" spans="1:2" x14ac:dyDescent="0.25">
      <c r="A179">
        <v>87.001000000000005</v>
      </c>
      <c r="B179">
        <v>-1173.963</v>
      </c>
    </row>
    <row r="180" spans="1:2" x14ac:dyDescent="0.25">
      <c r="A180">
        <v>87.501000000000005</v>
      </c>
      <c r="B180">
        <v>-1173.76</v>
      </c>
    </row>
    <row r="181" spans="1:2" x14ac:dyDescent="0.25">
      <c r="A181">
        <v>88.001000000000005</v>
      </c>
      <c r="B181">
        <v>-1173.817</v>
      </c>
    </row>
    <row r="182" spans="1:2" x14ac:dyDescent="0.25">
      <c r="A182">
        <v>88.501000000000005</v>
      </c>
      <c r="B182">
        <v>-1173.953</v>
      </c>
    </row>
    <row r="183" spans="1:2" x14ac:dyDescent="0.25">
      <c r="A183">
        <v>89.001000000000005</v>
      </c>
      <c r="B183">
        <v>-1173.875</v>
      </c>
    </row>
    <row r="184" spans="1:2" x14ac:dyDescent="0.25">
      <c r="A184">
        <v>89.501000000000005</v>
      </c>
      <c r="B184">
        <v>-1173.6859999999999</v>
      </c>
    </row>
    <row r="185" spans="1:2" x14ac:dyDescent="0.25">
      <c r="A185">
        <v>90.001000000000005</v>
      </c>
      <c r="B185">
        <v>-1173.9739999999999</v>
      </c>
    </row>
    <row r="186" spans="1:2" x14ac:dyDescent="0.25">
      <c r="A186">
        <v>90.501000000000005</v>
      </c>
      <c r="B186">
        <v>-1173.4780000000001</v>
      </c>
    </row>
    <row r="187" spans="1:2" x14ac:dyDescent="0.25">
      <c r="A187">
        <v>91.001000000000005</v>
      </c>
      <c r="B187">
        <v>-1173.0340000000001</v>
      </c>
    </row>
    <row r="188" spans="1:2" x14ac:dyDescent="0.25">
      <c r="A188">
        <v>91.501000000000005</v>
      </c>
      <c r="B188">
        <v>-1173.3520000000001</v>
      </c>
    </row>
    <row r="189" spans="1:2" x14ac:dyDescent="0.25">
      <c r="A189">
        <v>92.001000000000005</v>
      </c>
      <c r="B189">
        <v>-1173.2090000000001</v>
      </c>
    </row>
    <row r="190" spans="1:2" x14ac:dyDescent="0.25">
      <c r="A190">
        <v>92.501000000000005</v>
      </c>
      <c r="B190">
        <v>-1173.1279999999999</v>
      </c>
    </row>
    <row r="191" spans="1:2" x14ac:dyDescent="0.25">
      <c r="A191">
        <v>93.001000000000005</v>
      </c>
      <c r="B191">
        <v>-1173.0440000000001</v>
      </c>
    </row>
    <row r="192" spans="1:2" x14ac:dyDescent="0.25">
      <c r="A192">
        <v>93.501000000000005</v>
      </c>
      <c r="B192">
        <v>-1173.499</v>
      </c>
    </row>
    <row r="193" spans="1:2" x14ac:dyDescent="0.25">
      <c r="A193">
        <v>94.001000000000005</v>
      </c>
      <c r="B193">
        <v>-1173.5840000000001</v>
      </c>
    </row>
    <row r="194" spans="1:2" x14ac:dyDescent="0.25">
      <c r="A194">
        <v>94.501000000000005</v>
      </c>
      <c r="B194">
        <v>-1173.386</v>
      </c>
    </row>
    <row r="195" spans="1:2" x14ac:dyDescent="0.25">
      <c r="A195">
        <v>95.001000000000005</v>
      </c>
      <c r="B195">
        <v>-1172.9079999999999</v>
      </c>
    </row>
    <row r="196" spans="1:2" x14ac:dyDescent="0.25">
      <c r="A196">
        <v>95.501000000000005</v>
      </c>
      <c r="B196">
        <v>-1172.6189999999999</v>
      </c>
    </row>
    <row r="197" spans="1:2" x14ac:dyDescent="0.25">
      <c r="A197">
        <v>96.001000000000005</v>
      </c>
      <c r="B197">
        <v>-1172.47</v>
      </c>
    </row>
    <row r="198" spans="1:2" x14ac:dyDescent="0.25">
      <c r="A198">
        <v>96.501000000000005</v>
      </c>
      <c r="B198">
        <v>-1172.423</v>
      </c>
    </row>
    <row r="199" spans="1:2" x14ac:dyDescent="0.25">
      <c r="A199">
        <v>97.001000000000005</v>
      </c>
      <c r="B199">
        <v>-1172.606</v>
      </c>
    </row>
    <row r="200" spans="1:2" x14ac:dyDescent="0.25">
      <c r="A200">
        <v>97.501000000000005</v>
      </c>
      <c r="B200">
        <v>-1172.421</v>
      </c>
    </row>
    <row r="201" spans="1:2" x14ac:dyDescent="0.25">
      <c r="A201">
        <v>98.001000000000005</v>
      </c>
      <c r="B201">
        <v>-1172.643</v>
      </c>
    </row>
    <row r="202" spans="1:2" x14ac:dyDescent="0.25">
      <c r="A202">
        <v>98.501000000000005</v>
      </c>
      <c r="B202">
        <v>-1172.3240000000001</v>
      </c>
    </row>
    <row r="203" spans="1:2" x14ac:dyDescent="0.25">
      <c r="A203">
        <v>99.001000000000005</v>
      </c>
      <c r="B203">
        <v>-1171.944</v>
      </c>
    </row>
    <row r="204" spans="1:2" x14ac:dyDescent="0.25">
      <c r="A204">
        <v>99.501000000000005</v>
      </c>
      <c r="B204">
        <v>-1172.511</v>
      </c>
    </row>
    <row r="205" spans="1:2" x14ac:dyDescent="0.25">
      <c r="A205">
        <v>100.001</v>
      </c>
      <c r="B205">
        <v>-1172.605</v>
      </c>
    </row>
    <row r="206" spans="1:2" x14ac:dyDescent="0.25">
      <c r="A206">
        <v>100.501</v>
      </c>
      <c r="B206">
        <v>-1172.028</v>
      </c>
    </row>
    <row r="207" spans="1:2" x14ac:dyDescent="0.25">
      <c r="A207">
        <v>101.001</v>
      </c>
      <c r="B207">
        <v>-1171.8</v>
      </c>
    </row>
    <row r="208" spans="1:2" x14ac:dyDescent="0.25">
      <c r="A208">
        <v>101.501</v>
      </c>
      <c r="B208">
        <v>-1171.7929999999999</v>
      </c>
    </row>
    <row r="209" spans="1:2" x14ac:dyDescent="0.25">
      <c r="A209">
        <v>102.001</v>
      </c>
      <c r="B209">
        <v>-1171.818</v>
      </c>
    </row>
    <row r="210" spans="1:2" x14ac:dyDescent="0.25">
      <c r="A210">
        <v>102.501</v>
      </c>
      <c r="B210">
        <v>-1171.52</v>
      </c>
    </row>
    <row r="211" spans="1:2" x14ac:dyDescent="0.25">
      <c r="A211">
        <v>103.001</v>
      </c>
      <c r="B211">
        <v>-1171.7539999999999</v>
      </c>
    </row>
    <row r="212" spans="1:2" x14ac:dyDescent="0.25">
      <c r="A212">
        <v>103.501</v>
      </c>
      <c r="B212">
        <v>-1171.7329999999999</v>
      </c>
    </row>
    <row r="213" spans="1:2" x14ac:dyDescent="0.25">
      <c r="A213">
        <v>104.001</v>
      </c>
      <c r="B213">
        <v>-1171.2059999999999</v>
      </c>
    </row>
    <row r="214" spans="1:2" x14ac:dyDescent="0.25">
      <c r="A214">
        <v>104.501</v>
      </c>
      <c r="B214">
        <v>-1171.126</v>
      </c>
    </row>
    <row r="215" spans="1:2" x14ac:dyDescent="0.25">
      <c r="A215">
        <v>105.001</v>
      </c>
      <c r="B215">
        <v>-1171.2360000000001</v>
      </c>
    </row>
    <row r="216" spans="1:2" x14ac:dyDescent="0.25">
      <c r="A216">
        <v>105.501</v>
      </c>
      <c r="B216">
        <v>-1171.1020000000001</v>
      </c>
    </row>
    <row r="217" spans="1:2" x14ac:dyDescent="0.25">
      <c r="A217">
        <v>106.001</v>
      </c>
      <c r="B217">
        <v>-1170.9670000000001</v>
      </c>
    </row>
    <row r="218" spans="1:2" x14ac:dyDescent="0.25">
      <c r="A218">
        <v>106.501</v>
      </c>
      <c r="B218">
        <v>-1170.9739999999999</v>
      </c>
    </row>
    <row r="219" spans="1:2" x14ac:dyDescent="0.25">
      <c r="A219">
        <v>107.001</v>
      </c>
      <c r="B219">
        <v>-1171.078</v>
      </c>
    </row>
    <row r="220" spans="1:2" x14ac:dyDescent="0.25">
      <c r="A220">
        <v>107.501</v>
      </c>
      <c r="B220">
        <v>-1143.443</v>
      </c>
    </row>
    <row r="221" spans="1:2" x14ac:dyDescent="0.25">
      <c r="A221">
        <v>108.001</v>
      </c>
      <c r="B221">
        <v>-753.08399999999995</v>
      </c>
    </row>
    <row r="222" spans="1:2" x14ac:dyDescent="0.25">
      <c r="A222">
        <v>108.501</v>
      </c>
      <c r="B222">
        <v>-624.93299999999999</v>
      </c>
    </row>
    <row r="223" spans="1:2" x14ac:dyDescent="0.25">
      <c r="A223">
        <v>109.001</v>
      </c>
      <c r="B223">
        <v>-618.19600000000003</v>
      </c>
    </row>
    <row r="224" spans="1:2" x14ac:dyDescent="0.25">
      <c r="A224">
        <v>109.501</v>
      </c>
      <c r="B224">
        <v>-625.14700000000005</v>
      </c>
    </row>
    <row r="225" spans="1:2" x14ac:dyDescent="0.25">
      <c r="A225">
        <v>110.001</v>
      </c>
      <c r="B225">
        <v>-626.80200000000002</v>
      </c>
    </row>
    <row r="226" spans="1:2" x14ac:dyDescent="0.25">
      <c r="A226">
        <v>110.501</v>
      </c>
      <c r="B226">
        <v>-626.51700000000005</v>
      </c>
    </row>
    <row r="227" spans="1:2" x14ac:dyDescent="0.25">
      <c r="A227">
        <v>111.001</v>
      </c>
      <c r="B227">
        <v>-625.98900000000003</v>
      </c>
    </row>
    <row r="228" spans="1:2" x14ac:dyDescent="0.25">
      <c r="A228">
        <v>111.501</v>
      </c>
      <c r="B228">
        <v>-626.22</v>
      </c>
    </row>
    <row r="229" spans="1:2" x14ac:dyDescent="0.25">
      <c r="A229">
        <v>112.001</v>
      </c>
      <c r="B229">
        <v>-626.37800000000004</v>
      </c>
    </row>
    <row r="230" spans="1:2" x14ac:dyDescent="0.25">
      <c r="A230">
        <v>112.501</v>
      </c>
      <c r="B230">
        <v>-626.50900000000001</v>
      </c>
    </row>
    <row r="231" spans="1:2" x14ac:dyDescent="0.25">
      <c r="A231">
        <v>113.001</v>
      </c>
      <c r="B231">
        <v>-626.44000000000005</v>
      </c>
    </row>
    <row r="232" spans="1:2" x14ac:dyDescent="0.25">
      <c r="A232">
        <v>113.501</v>
      </c>
      <c r="B232">
        <v>-626.26300000000003</v>
      </c>
    </row>
    <row r="233" spans="1:2" x14ac:dyDescent="0.25">
      <c r="A233">
        <v>114.001</v>
      </c>
      <c r="B233">
        <v>-626.09400000000005</v>
      </c>
    </row>
    <row r="234" spans="1:2" x14ac:dyDescent="0.25">
      <c r="A234">
        <v>114.501</v>
      </c>
      <c r="B234">
        <v>-626.01199999999994</v>
      </c>
    </row>
    <row r="235" spans="1:2" x14ac:dyDescent="0.25">
      <c r="A235">
        <v>115.001</v>
      </c>
      <c r="B235">
        <v>-626.21</v>
      </c>
    </row>
    <row r="236" spans="1:2" x14ac:dyDescent="0.25">
      <c r="A236">
        <v>115.501</v>
      </c>
      <c r="B236">
        <v>-625.89599999999996</v>
      </c>
    </row>
    <row r="237" spans="1:2" x14ac:dyDescent="0.25">
      <c r="A237">
        <v>116.001</v>
      </c>
      <c r="B237">
        <v>-625.58199999999999</v>
      </c>
    </row>
    <row r="238" spans="1:2" x14ac:dyDescent="0.25">
      <c r="A238">
        <v>116.501</v>
      </c>
      <c r="B238">
        <v>-625.65</v>
      </c>
    </row>
    <row r="239" spans="1:2" x14ac:dyDescent="0.25">
      <c r="A239">
        <v>117.001</v>
      </c>
      <c r="B239">
        <v>-625.89700000000005</v>
      </c>
    </row>
    <row r="240" spans="1:2" x14ac:dyDescent="0.25">
      <c r="A240">
        <v>117.501</v>
      </c>
      <c r="B240">
        <v>-625.755</v>
      </c>
    </row>
    <row r="241" spans="1:2" x14ac:dyDescent="0.25">
      <c r="A241">
        <v>118.001</v>
      </c>
      <c r="B241">
        <v>-625.96400000000006</v>
      </c>
    </row>
    <row r="242" spans="1:2" x14ac:dyDescent="0.25">
      <c r="A242">
        <v>118.501</v>
      </c>
      <c r="B242">
        <v>-626.23500000000001</v>
      </c>
    </row>
    <row r="243" spans="1:2" x14ac:dyDescent="0.25">
      <c r="A243">
        <v>119.001</v>
      </c>
      <c r="B243">
        <v>-625.952</v>
      </c>
    </row>
    <row r="244" spans="1:2" x14ac:dyDescent="0.25">
      <c r="A244">
        <v>119.501</v>
      </c>
      <c r="B244">
        <v>-625.81500000000005</v>
      </c>
    </row>
    <row r="245" spans="1:2" x14ac:dyDescent="0.25">
      <c r="A245">
        <v>120.001</v>
      </c>
      <c r="B245">
        <v>-625.72799999999995</v>
      </c>
    </row>
    <row r="246" spans="1:2" x14ac:dyDescent="0.25">
      <c r="A246">
        <v>120.501</v>
      </c>
      <c r="B246">
        <v>-625.60799999999995</v>
      </c>
    </row>
    <row r="247" spans="1:2" x14ac:dyDescent="0.25">
      <c r="A247">
        <v>121.001</v>
      </c>
      <c r="B247">
        <v>-625.63</v>
      </c>
    </row>
    <row r="248" spans="1:2" x14ac:dyDescent="0.25">
      <c r="A248">
        <v>121.501</v>
      </c>
      <c r="B248">
        <v>-626.02200000000005</v>
      </c>
    </row>
    <row r="249" spans="1:2" x14ac:dyDescent="0.25">
      <c r="A249">
        <v>122.001</v>
      </c>
      <c r="B249">
        <v>-626.20799999999997</v>
      </c>
    </row>
    <row r="250" spans="1:2" x14ac:dyDescent="0.25">
      <c r="A250">
        <v>122.501</v>
      </c>
      <c r="B250">
        <v>-626.27300000000002</v>
      </c>
    </row>
    <row r="251" spans="1:2" x14ac:dyDescent="0.25">
      <c r="A251">
        <v>123.001</v>
      </c>
      <c r="B251">
        <v>-625.90099999999995</v>
      </c>
    </row>
    <row r="252" spans="1:2" x14ac:dyDescent="0.25">
      <c r="A252">
        <v>123.501</v>
      </c>
      <c r="B252">
        <v>-625.62199999999996</v>
      </c>
    </row>
    <row r="253" spans="1:2" x14ac:dyDescent="0.25">
      <c r="A253">
        <v>124.001</v>
      </c>
      <c r="B253">
        <v>-625.673</v>
      </c>
    </row>
    <row r="254" spans="1:2" x14ac:dyDescent="0.25">
      <c r="A254">
        <v>124.501</v>
      </c>
      <c r="B254">
        <v>-625.82600000000002</v>
      </c>
    </row>
    <row r="255" spans="1:2" x14ac:dyDescent="0.25">
      <c r="A255">
        <v>125.001</v>
      </c>
      <c r="B255">
        <v>-625.74099999999999</v>
      </c>
    </row>
    <row r="256" spans="1:2" x14ac:dyDescent="0.25">
      <c r="A256">
        <v>125.501</v>
      </c>
      <c r="B256">
        <v>-625.78099999999995</v>
      </c>
    </row>
    <row r="257" spans="1:2" x14ac:dyDescent="0.25">
      <c r="A257">
        <v>126.001</v>
      </c>
      <c r="B257">
        <v>-626.13800000000003</v>
      </c>
    </row>
    <row r="258" spans="1:2" x14ac:dyDescent="0.25">
      <c r="A258">
        <v>126.501</v>
      </c>
      <c r="B258">
        <v>-626.21199999999999</v>
      </c>
    </row>
    <row r="259" spans="1:2" x14ac:dyDescent="0.25">
      <c r="A259">
        <v>127.001</v>
      </c>
      <c r="B259">
        <v>-625.88300000000004</v>
      </c>
    </row>
    <row r="260" spans="1:2" x14ac:dyDescent="0.25">
      <c r="A260">
        <v>127.501</v>
      </c>
      <c r="B260">
        <v>-625.79300000000001</v>
      </c>
    </row>
    <row r="261" spans="1:2" x14ac:dyDescent="0.25">
      <c r="A261">
        <v>128.001</v>
      </c>
      <c r="B261">
        <v>-625.86300000000006</v>
      </c>
    </row>
    <row r="262" spans="1:2" x14ac:dyDescent="0.25">
      <c r="A262">
        <v>128.501</v>
      </c>
      <c r="B262">
        <v>-625.53899999999999</v>
      </c>
    </row>
    <row r="263" spans="1:2" x14ac:dyDescent="0.25">
      <c r="A263">
        <v>129.001</v>
      </c>
      <c r="B263">
        <v>-625.67600000000004</v>
      </c>
    </row>
    <row r="264" spans="1:2" x14ac:dyDescent="0.25">
      <c r="A264">
        <v>129.501</v>
      </c>
      <c r="B264">
        <v>-625.95799999999997</v>
      </c>
    </row>
    <row r="265" spans="1:2" x14ac:dyDescent="0.25">
      <c r="A265">
        <v>130.001</v>
      </c>
      <c r="B265">
        <v>-625.85400000000004</v>
      </c>
    </row>
    <row r="266" spans="1:2" x14ac:dyDescent="0.25">
      <c r="A266">
        <v>130.501</v>
      </c>
      <c r="B266">
        <v>-625.96199999999999</v>
      </c>
    </row>
    <row r="267" spans="1:2" x14ac:dyDescent="0.25">
      <c r="A267">
        <v>131.001</v>
      </c>
      <c r="B267">
        <v>-625.89800000000002</v>
      </c>
    </row>
    <row r="268" spans="1:2" x14ac:dyDescent="0.25">
      <c r="A268">
        <v>131.501</v>
      </c>
      <c r="B268">
        <v>-625.59100000000001</v>
      </c>
    </row>
    <row r="269" spans="1:2" x14ac:dyDescent="0.25">
      <c r="A269">
        <v>132.001</v>
      </c>
      <c r="B269">
        <v>-625.79600000000005</v>
      </c>
    </row>
    <row r="270" spans="1:2" x14ac:dyDescent="0.25">
      <c r="A270">
        <v>132.501</v>
      </c>
      <c r="B270">
        <v>-625.79600000000005</v>
      </c>
    </row>
    <row r="271" spans="1:2" x14ac:dyDescent="0.25">
      <c r="A271">
        <v>133.001</v>
      </c>
      <c r="B271">
        <v>-1053.5150000000001</v>
      </c>
    </row>
    <row r="272" spans="1:2" x14ac:dyDescent="0.25">
      <c r="A272">
        <v>133.501</v>
      </c>
      <c r="B272">
        <v>-1175.4780000000001</v>
      </c>
    </row>
    <row r="273" spans="1:2" x14ac:dyDescent="0.25">
      <c r="A273">
        <v>134.001</v>
      </c>
      <c r="B273">
        <v>-1180.0260000000001</v>
      </c>
    </row>
    <row r="274" spans="1:2" x14ac:dyDescent="0.25">
      <c r="A274">
        <v>134.501</v>
      </c>
      <c r="B274">
        <v>-1171.9090000000001</v>
      </c>
    </row>
    <row r="275" spans="1:2" x14ac:dyDescent="0.25">
      <c r="A275">
        <v>135.001</v>
      </c>
      <c r="B275">
        <v>-1170.2329999999999</v>
      </c>
    </row>
    <row r="276" spans="1:2" x14ac:dyDescent="0.25">
      <c r="A276">
        <v>135.501</v>
      </c>
      <c r="B276">
        <v>-1170.0129999999999</v>
      </c>
    </row>
    <row r="277" spans="1:2" x14ac:dyDescent="0.25">
      <c r="A277">
        <v>136.001</v>
      </c>
      <c r="B277">
        <v>-1170.5329999999999</v>
      </c>
    </row>
    <row r="278" spans="1:2" x14ac:dyDescent="0.25">
      <c r="A278">
        <v>136.501</v>
      </c>
      <c r="B278">
        <v>-1170.5740000000001</v>
      </c>
    </row>
    <row r="279" spans="1:2" x14ac:dyDescent="0.25">
      <c r="A279">
        <v>137.001</v>
      </c>
      <c r="B279">
        <v>-1170.4480000000001</v>
      </c>
    </row>
    <row r="280" spans="1:2" x14ac:dyDescent="0.25">
      <c r="A280">
        <v>137.501</v>
      </c>
      <c r="B280">
        <v>-1170.4449999999999</v>
      </c>
    </row>
    <row r="281" spans="1:2" x14ac:dyDescent="0.25">
      <c r="A281">
        <v>138.001</v>
      </c>
      <c r="B281">
        <v>-1170.6769999999999</v>
      </c>
    </row>
    <row r="282" spans="1:2" x14ac:dyDescent="0.25">
      <c r="A282">
        <v>138.501</v>
      </c>
      <c r="B282">
        <v>-1170.5409999999999</v>
      </c>
    </row>
    <row r="283" spans="1:2" x14ac:dyDescent="0.25">
      <c r="A283">
        <v>139.001</v>
      </c>
      <c r="B283">
        <v>-1170.296</v>
      </c>
    </row>
    <row r="284" spans="1:2" x14ac:dyDescent="0.25">
      <c r="A284">
        <v>139.501</v>
      </c>
      <c r="B284">
        <v>-1170.434</v>
      </c>
    </row>
    <row r="285" spans="1:2" x14ac:dyDescent="0.25">
      <c r="A285">
        <v>140.001</v>
      </c>
      <c r="B285">
        <v>-1170.221</v>
      </c>
    </row>
    <row r="286" spans="1:2" x14ac:dyDescent="0.25">
      <c r="A286">
        <v>140.501</v>
      </c>
      <c r="B286">
        <v>-1170.3399999999999</v>
      </c>
    </row>
    <row r="287" spans="1:2" x14ac:dyDescent="0.25">
      <c r="A287">
        <v>141.001</v>
      </c>
      <c r="B287">
        <v>-1170.1769999999999</v>
      </c>
    </row>
    <row r="288" spans="1:2" x14ac:dyDescent="0.25">
      <c r="A288">
        <v>141.501</v>
      </c>
      <c r="B288">
        <v>-1170.009</v>
      </c>
    </row>
    <row r="289" spans="1:2" x14ac:dyDescent="0.25">
      <c r="A289">
        <v>142.001</v>
      </c>
      <c r="B289">
        <v>-1169.8330000000001</v>
      </c>
    </row>
    <row r="290" spans="1:2" x14ac:dyDescent="0.25">
      <c r="A290">
        <v>142.501</v>
      </c>
      <c r="B290">
        <v>-1169.6690000000001</v>
      </c>
    </row>
    <row r="291" spans="1:2" x14ac:dyDescent="0.25">
      <c r="A291">
        <v>143.001</v>
      </c>
      <c r="B291">
        <v>-1170.124</v>
      </c>
    </row>
    <row r="292" spans="1:2" x14ac:dyDescent="0.25">
      <c r="A292">
        <v>143.501</v>
      </c>
      <c r="B292">
        <v>-1169.8389999999999</v>
      </c>
    </row>
    <row r="293" spans="1:2" x14ac:dyDescent="0.25">
      <c r="A293">
        <v>144.001</v>
      </c>
      <c r="B293">
        <v>-1169.79</v>
      </c>
    </row>
    <row r="294" spans="1:2" x14ac:dyDescent="0.25">
      <c r="A294">
        <v>144.501</v>
      </c>
      <c r="B294">
        <v>-1169.576</v>
      </c>
    </row>
    <row r="295" spans="1:2" x14ac:dyDescent="0.25">
      <c r="A295">
        <v>145.001</v>
      </c>
      <c r="B295">
        <v>-1169.479</v>
      </c>
    </row>
    <row r="296" spans="1:2" x14ac:dyDescent="0.25">
      <c r="A296">
        <v>145.501</v>
      </c>
      <c r="B296">
        <v>-1169.452</v>
      </c>
    </row>
    <row r="297" spans="1:2" x14ac:dyDescent="0.25">
      <c r="A297">
        <v>146.001</v>
      </c>
      <c r="B297">
        <v>-1169.33</v>
      </c>
    </row>
    <row r="298" spans="1:2" x14ac:dyDescent="0.25">
      <c r="A298">
        <v>146.501</v>
      </c>
      <c r="B298">
        <v>-1168.9870000000001</v>
      </c>
    </row>
    <row r="299" spans="1:2" x14ac:dyDescent="0.25">
      <c r="A299">
        <v>147.001</v>
      </c>
      <c r="B299">
        <v>-1168.8219999999999</v>
      </c>
    </row>
    <row r="300" spans="1:2" x14ac:dyDescent="0.25">
      <c r="A300">
        <v>147.501</v>
      </c>
      <c r="B300">
        <v>-1168.9110000000001</v>
      </c>
    </row>
    <row r="301" spans="1:2" x14ac:dyDescent="0.25">
      <c r="A301">
        <v>148.001</v>
      </c>
      <c r="B301">
        <v>-1168.8209999999999</v>
      </c>
    </row>
    <row r="302" spans="1:2" x14ac:dyDescent="0.25">
      <c r="A302">
        <v>148.501</v>
      </c>
      <c r="B302">
        <v>-1168.5440000000001</v>
      </c>
    </row>
    <row r="303" spans="1:2" x14ac:dyDescent="0.25">
      <c r="A303">
        <v>149.001</v>
      </c>
      <c r="B303">
        <v>-1168.4929999999999</v>
      </c>
    </row>
    <row r="304" spans="1:2" x14ac:dyDescent="0.25">
      <c r="A304">
        <v>149.501</v>
      </c>
      <c r="B304">
        <v>-1168.405</v>
      </c>
    </row>
    <row r="305" spans="1:2" x14ac:dyDescent="0.25">
      <c r="A305">
        <v>150.001</v>
      </c>
      <c r="B305">
        <v>-1168.6959999999999</v>
      </c>
    </row>
    <row r="306" spans="1:2" x14ac:dyDescent="0.25">
      <c r="A306">
        <v>150.501</v>
      </c>
      <c r="B306">
        <v>-1168.7460000000001</v>
      </c>
    </row>
    <row r="307" spans="1:2" x14ac:dyDescent="0.25">
      <c r="A307">
        <v>151.001</v>
      </c>
      <c r="B307">
        <v>-1168.692</v>
      </c>
    </row>
    <row r="308" spans="1:2" x14ac:dyDescent="0.25">
      <c r="A308">
        <v>151.501</v>
      </c>
      <c r="B308">
        <v>-1168.4749999999999</v>
      </c>
    </row>
    <row r="309" spans="1:2" x14ac:dyDescent="0.25">
      <c r="A309">
        <v>152.001</v>
      </c>
      <c r="B309">
        <v>-1168.3520000000001</v>
      </c>
    </row>
    <row r="310" spans="1:2" x14ac:dyDescent="0.25">
      <c r="A310">
        <v>152.501</v>
      </c>
      <c r="B310">
        <v>-1168.1590000000001</v>
      </c>
    </row>
    <row r="311" spans="1:2" x14ac:dyDescent="0.25">
      <c r="A311">
        <v>153.001</v>
      </c>
      <c r="B311">
        <v>-1168.2139999999999</v>
      </c>
    </row>
    <row r="312" spans="1:2" x14ac:dyDescent="0.25">
      <c r="A312">
        <v>153.501</v>
      </c>
      <c r="B312">
        <v>-1168.289</v>
      </c>
    </row>
    <row r="313" spans="1:2" x14ac:dyDescent="0.25">
      <c r="A313">
        <v>154.001</v>
      </c>
      <c r="B313">
        <v>-1168.424</v>
      </c>
    </row>
    <row r="314" spans="1:2" x14ac:dyDescent="0.25">
      <c r="A314">
        <v>154.501</v>
      </c>
      <c r="B314">
        <v>-1168.0519999999999</v>
      </c>
    </row>
    <row r="315" spans="1:2" x14ac:dyDescent="0.25">
      <c r="A315">
        <v>155.001</v>
      </c>
      <c r="B315">
        <v>-1167.4929999999999</v>
      </c>
    </row>
    <row r="316" spans="1:2" x14ac:dyDescent="0.25">
      <c r="A316">
        <v>155.501</v>
      </c>
      <c r="B316">
        <v>-1167.5809999999999</v>
      </c>
    </row>
    <row r="317" spans="1:2" x14ac:dyDescent="0.25">
      <c r="A317">
        <v>156.001</v>
      </c>
      <c r="B317">
        <v>-1167.587</v>
      </c>
    </row>
    <row r="318" spans="1:2" x14ac:dyDescent="0.25">
      <c r="A318">
        <v>156.501</v>
      </c>
      <c r="B318">
        <v>-1167.8440000000001</v>
      </c>
    </row>
    <row r="319" spans="1:2" x14ac:dyDescent="0.25">
      <c r="A319">
        <v>157.001</v>
      </c>
      <c r="B319">
        <v>-1167.6590000000001</v>
      </c>
    </row>
    <row r="320" spans="1:2" x14ac:dyDescent="0.25">
      <c r="A320">
        <v>157.501</v>
      </c>
      <c r="B320">
        <v>-1166.9380000000001</v>
      </c>
    </row>
    <row r="321" spans="1:2" x14ac:dyDescent="0.25">
      <c r="A321">
        <v>158.001</v>
      </c>
      <c r="B321">
        <v>-1167.201</v>
      </c>
    </row>
    <row r="322" spans="1:2" x14ac:dyDescent="0.25">
      <c r="A322">
        <v>158.501</v>
      </c>
      <c r="B322">
        <v>-1167.201</v>
      </c>
    </row>
    <row r="323" spans="1:2" x14ac:dyDescent="0.25">
      <c r="A323">
        <v>159.001</v>
      </c>
      <c r="B323">
        <v>-1167.039</v>
      </c>
    </row>
    <row r="324" spans="1:2" x14ac:dyDescent="0.25">
      <c r="A324">
        <v>159.501</v>
      </c>
      <c r="B324">
        <v>-1167.0550000000001</v>
      </c>
    </row>
    <row r="325" spans="1:2" x14ac:dyDescent="0.25">
      <c r="A325">
        <v>160.001</v>
      </c>
      <c r="B325">
        <v>-1167.125</v>
      </c>
    </row>
    <row r="326" spans="1:2" x14ac:dyDescent="0.25">
      <c r="A326">
        <v>160.501</v>
      </c>
      <c r="B326">
        <v>-1166.8620000000001</v>
      </c>
    </row>
    <row r="327" spans="1:2" x14ac:dyDescent="0.25">
      <c r="A327">
        <v>161.001</v>
      </c>
      <c r="B327">
        <v>-1166.491</v>
      </c>
    </row>
    <row r="328" spans="1:2" x14ac:dyDescent="0.25">
      <c r="A328">
        <v>161.501</v>
      </c>
      <c r="B328">
        <v>-1166.67</v>
      </c>
    </row>
    <row r="329" spans="1:2" x14ac:dyDescent="0.25">
      <c r="A329">
        <v>162.001</v>
      </c>
      <c r="B329">
        <v>-790.93100000000004</v>
      </c>
    </row>
    <row r="330" spans="1:2" x14ac:dyDescent="0.25">
      <c r="A330">
        <v>162.501</v>
      </c>
      <c r="B330">
        <v>-631.87099999999998</v>
      </c>
    </row>
    <row r="331" spans="1:2" x14ac:dyDescent="0.25">
      <c r="A331">
        <v>163.001</v>
      </c>
      <c r="B331">
        <v>-612.14400000000001</v>
      </c>
    </row>
    <row r="332" spans="1:2" x14ac:dyDescent="0.25">
      <c r="A332">
        <v>163.501</v>
      </c>
      <c r="B332">
        <v>-619.79600000000005</v>
      </c>
    </row>
    <row r="333" spans="1:2" x14ac:dyDescent="0.25">
      <c r="A333">
        <v>164.001</v>
      </c>
      <c r="B333">
        <v>-622.88599999999997</v>
      </c>
    </row>
    <row r="334" spans="1:2" x14ac:dyDescent="0.25">
      <c r="A334">
        <v>164.501</v>
      </c>
      <c r="B334">
        <v>-623.09799999999996</v>
      </c>
    </row>
    <row r="335" spans="1:2" x14ac:dyDescent="0.25">
      <c r="A335">
        <v>165.001</v>
      </c>
      <c r="B335">
        <v>-622.63800000000003</v>
      </c>
    </row>
    <row r="336" spans="1:2" x14ac:dyDescent="0.25">
      <c r="A336">
        <v>165.501</v>
      </c>
      <c r="B336">
        <v>-622.03800000000001</v>
      </c>
    </row>
    <row r="337" spans="1:2" x14ac:dyDescent="0.25">
      <c r="A337">
        <v>166.001</v>
      </c>
      <c r="B337">
        <v>-622.21699999999998</v>
      </c>
    </row>
    <row r="338" spans="1:2" x14ac:dyDescent="0.25">
      <c r="A338">
        <v>166.501</v>
      </c>
      <c r="B338">
        <v>-622.39400000000001</v>
      </c>
    </row>
    <row r="339" spans="1:2" x14ac:dyDescent="0.25">
      <c r="A339">
        <v>167.001</v>
      </c>
      <c r="B339">
        <v>-622.08399999999995</v>
      </c>
    </row>
    <row r="340" spans="1:2" x14ac:dyDescent="0.25">
      <c r="A340">
        <v>167.501</v>
      </c>
      <c r="B340">
        <v>-621.9</v>
      </c>
    </row>
    <row r="341" spans="1:2" x14ac:dyDescent="0.25">
      <c r="A341">
        <v>168.001</v>
      </c>
      <c r="B341">
        <v>-621.846</v>
      </c>
    </row>
    <row r="342" spans="1:2" x14ac:dyDescent="0.25">
      <c r="A342">
        <v>168.501</v>
      </c>
      <c r="B342">
        <v>-621.76300000000003</v>
      </c>
    </row>
    <row r="343" spans="1:2" x14ac:dyDescent="0.25">
      <c r="A343">
        <v>169.001</v>
      </c>
      <c r="B343">
        <v>-621.96699999999998</v>
      </c>
    </row>
    <row r="344" spans="1:2" x14ac:dyDescent="0.25">
      <c r="A344">
        <v>169.501</v>
      </c>
      <c r="B344">
        <v>-622.07899999999995</v>
      </c>
    </row>
    <row r="345" spans="1:2" x14ac:dyDescent="0.25">
      <c r="A345">
        <v>170.001</v>
      </c>
      <c r="B345">
        <v>-621.93899999999996</v>
      </c>
    </row>
    <row r="346" spans="1:2" x14ac:dyDescent="0.25">
      <c r="A346">
        <v>170.501</v>
      </c>
      <c r="B346">
        <v>-622.03800000000001</v>
      </c>
    </row>
    <row r="347" spans="1:2" x14ac:dyDescent="0.25">
      <c r="A347">
        <v>171.001</v>
      </c>
      <c r="B347">
        <v>-622.12099999999998</v>
      </c>
    </row>
    <row r="348" spans="1:2" x14ac:dyDescent="0.25">
      <c r="A348">
        <v>171.501</v>
      </c>
      <c r="B348">
        <v>-622.1</v>
      </c>
    </row>
    <row r="349" spans="1:2" x14ac:dyDescent="0.25">
      <c r="A349">
        <v>172.001</v>
      </c>
      <c r="B349">
        <v>-622.01400000000001</v>
      </c>
    </row>
    <row r="350" spans="1:2" x14ac:dyDescent="0.25">
      <c r="A350">
        <v>172.501</v>
      </c>
      <c r="B350">
        <v>-621.74900000000002</v>
      </c>
    </row>
    <row r="351" spans="1:2" x14ac:dyDescent="0.25">
      <c r="A351">
        <v>173.001</v>
      </c>
      <c r="B351">
        <v>-621.85699999999997</v>
      </c>
    </row>
    <row r="352" spans="1:2" x14ac:dyDescent="0.25">
      <c r="A352">
        <v>173.501</v>
      </c>
      <c r="B352">
        <v>-621.85400000000004</v>
      </c>
    </row>
    <row r="353" spans="1:2" x14ac:dyDescent="0.25">
      <c r="A353">
        <v>174.001</v>
      </c>
      <c r="B353">
        <v>-622.06899999999996</v>
      </c>
    </row>
    <row r="354" spans="1:2" x14ac:dyDescent="0.25">
      <c r="A354">
        <v>174.501</v>
      </c>
      <c r="B354">
        <v>-621.99800000000005</v>
      </c>
    </row>
    <row r="355" spans="1:2" x14ac:dyDescent="0.25">
      <c r="A355">
        <v>175.001</v>
      </c>
      <c r="B355">
        <v>-621.99400000000003</v>
      </c>
    </row>
    <row r="356" spans="1:2" x14ac:dyDescent="0.25">
      <c r="A356">
        <v>175.501</v>
      </c>
      <c r="B356">
        <v>-621.79</v>
      </c>
    </row>
    <row r="357" spans="1:2" x14ac:dyDescent="0.25">
      <c r="A357">
        <v>176.001</v>
      </c>
      <c r="B357">
        <v>-621.75599999999997</v>
      </c>
    </row>
    <row r="358" spans="1:2" x14ac:dyDescent="0.25">
      <c r="A358">
        <v>176.501</v>
      </c>
      <c r="B358">
        <v>-622.16999999999996</v>
      </c>
    </row>
    <row r="359" spans="1:2" x14ac:dyDescent="0.25">
      <c r="A359">
        <v>177.001</v>
      </c>
      <c r="B359">
        <v>-622.19299999999998</v>
      </c>
    </row>
    <row r="360" spans="1:2" x14ac:dyDescent="0.25">
      <c r="A360">
        <v>177.501</v>
      </c>
      <c r="B360">
        <v>-621.98199999999997</v>
      </c>
    </row>
    <row r="361" spans="1:2" x14ac:dyDescent="0.25">
      <c r="A361">
        <v>178.001</v>
      </c>
      <c r="B361">
        <v>-622.09299999999996</v>
      </c>
    </row>
    <row r="362" spans="1:2" x14ac:dyDescent="0.25">
      <c r="A362">
        <v>178.501</v>
      </c>
      <c r="B362">
        <v>-621.553</v>
      </c>
    </row>
    <row r="363" spans="1:2" x14ac:dyDescent="0.25">
      <c r="A363">
        <v>179.001</v>
      </c>
      <c r="B363">
        <v>-621.73400000000004</v>
      </c>
    </row>
    <row r="364" spans="1:2" x14ac:dyDescent="0.25">
      <c r="A364">
        <v>179.501</v>
      </c>
      <c r="B364">
        <v>-621.81299999999999</v>
      </c>
    </row>
    <row r="365" spans="1:2" x14ac:dyDescent="0.25">
      <c r="A365">
        <v>180.001</v>
      </c>
      <c r="B365">
        <v>-621.86400000000003</v>
      </c>
    </row>
    <row r="366" spans="1:2" x14ac:dyDescent="0.25">
      <c r="A366">
        <v>180.501</v>
      </c>
      <c r="B366">
        <v>-622.13599999999997</v>
      </c>
    </row>
    <row r="367" spans="1:2" x14ac:dyDescent="0.25">
      <c r="A367">
        <v>181.001</v>
      </c>
      <c r="B367">
        <v>-622.18299999999999</v>
      </c>
    </row>
    <row r="368" spans="1:2" x14ac:dyDescent="0.25">
      <c r="A368">
        <v>181.501</v>
      </c>
      <c r="B368">
        <v>-622.11</v>
      </c>
    </row>
    <row r="369" spans="1:2" x14ac:dyDescent="0.25">
      <c r="A369">
        <v>182.001</v>
      </c>
      <c r="B369">
        <v>-622.02599999999995</v>
      </c>
    </row>
    <row r="370" spans="1:2" x14ac:dyDescent="0.25">
      <c r="A370">
        <v>182.501</v>
      </c>
      <c r="B370">
        <v>-621.97299999999996</v>
      </c>
    </row>
    <row r="371" spans="1:2" x14ac:dyDescent="0.25">
      <c r="A371">
        <v>183.001</v>
      </c>
      <c r="B371">
        <v>-622.20899999999995</v>
      </c>
    </row>
    <row r="372" spans="1:2" x14ac:dyDescent="0.25">
      <c r="A372">
        <v>183.501</v>
      </c>
      <c r="B372">
        <v>-621.78700000000003</v>
      </c>
    </row>
    <row r="373" spans="1:2" x14ac:dyDescent="0.25">
      <c r="A373">
        <v>184.001</v>
      </c>
      <c r="B373">
        <v>-621.64499999999998</v>
      </c>
    </row>
    <row r="374" spans="1:2" x14ac:dyDescent="0.25">
      <c r="A374">
        <v>184.501</v>
      </c>
      <c r="B374">
        <v>-621.61800000000005</v>
      </c>
    </row>
    <row r="375" spans="1:2" x14ac:dyDescent="0.25">
      <c r="A375">
        <v>185.001</v>
      </c>
      <c r="B375">
        <v>-622.01900000000001</v>
      </c>
    </row>
    <row r="376" spans="1:2" x14ac:dyDescent="0.25">
      <c r="A376">
        <v>185.501</v>
      </c>
      <c r="B376">
        <v>-622.22400000000005</v>
      </c>
    </row>
    <row r="377" spans="1:2" x14ac:dyDescent="0.25">
      <c r="A377">
        <v>186.001</v>
      </c>
      <c r="B377">
        <v>-622.07899999999995</v>
      </c>
    </row>
    <row r="378" spans="1:2" x14ac:dyDescent="0.25">
      <c r="A378">
        <v>186.501</v>
      </c>
      <c r="B378">
        <v>-621.95299999999997</v>
      </c>
    </row>
    <row r="379" spans="1:2" x14ac:dyDescent="0.25">
      <c r="A379">
        <v>187.001</v>
      </c>
      <c r="B379">
        <v>-621.59299999999996</v>
      </c>
    </row>
    <row r="380" spans="1:2" x14ac:dyDescent="0.25">
      <c r="A380">
        <v>187.501</v>
      </c>
      <c r="B380">
        <v>-621.68299999999999</v>
      </c>
    </row>
    <row r="381" spans="1:2" x14ac:dyDescent="0.25">
      <c r="A381">
        <v>188.001</v>
      </c>
      <c r="B381">
        <v>-621.80600000000004</v>
      </c>
    </row>
    <row r="382" spans="1:2" x14ac:dyDescent="0.25">
      <c r="A382">
        <v>188.501</v>
      </c>
      <c r="B382">
        <v>-622.08799999999997</v>
      </c>
    </row>
    <row r="383" spans="1:2" x14ac:dyDescent="0.25">
      <c r="A383">
        <v>189.001</v>
      </c>
      <c r="B383">
        <v>-622.03399999999999</v>
      </c>
    </row>
    <row r="384" spans="1:2" x14ac:dyDescent="0.25">
      <c r="A384">
        <v>189.501</v>
      </c>
      <c r="B384">
        <v>-621.95000000000005</v>
      </c>
    </row>
    <row r="385" spans="1:2" x14ac:dyDescent="0.25">
      <c r="A385">
        <v>190.001</v>
      </c>
      <c r="B385">
        <v>-622.09400000000005</v>
      </c>
    </row>
    <row r="386" spans="1:2" x14ac:dyDescent="0.25">
      <c r="A386">
        <v>190.501</v>
      </c>
      <c r="B386">
        <v>-995.55899999999997</v>
      </c>
    </row>
    <row r="387" spans="1:2" x14ac:dyDescent="0.25">
      <c r="A387">
        <v>191.001</v>
      </c>
      <c r="B387">
        <v>-1171.5640000000001</v>
      </c>
    </row>
    <row r="388" spans="1:2" x14ac:dyDescent="0.25">
      <c r="A388">
        <v>191.501</v>
      </c>
      <c r="B388">
        <v>-1177.116</v>
      </c>
    </row>
    <row r="389" spans="1:2" x14ac:dyDescent="0.25">
      <c r="A389">
        <v>192.001</v>
      </c>
      <c r="B389">
        <v>-1168.8489999999999</v>
      </c>
    </row>
    <row r="390" spans="1:2" x14ac:dyDescent="0.25">
      <c r="A390">
        <v>192.501</v>
      </c>
      <c r="B390">
        <v>-1166.3679999999999</v>
      </c>
    </row>
    <row r="391" spans="1:2" x14ac:dyDescent="0.25">
      <c r="A391">
        <v>193.001</v>
      </c>
      <c r="B391">
        <v>-1166.662</v>
      </c>
    </row>
    <row r="392" spans="1:2" x14ac:dyDescent="0.25">
      <c r="A392">
        <v>193.501</v>
      </c>
      <c r="B392">
        <v>-1166.5940000000001</v>
      </c>
    </row>
    <row r="393" spans="1:2" x14ac:dyDescent="0.25">
      <c r="A393">
        <v>194.001</v>
      </c>
      <c r="B393">
        <v>-1166.9770000000001</v>
      </c>
    </row>
    <row r="394" spans="1:2" x14ac:dyDescent="0.25">
      <c r="A394">
        <v>194.501</v>
      </c>
      <c r="B394">
        <v>-1167.038</v>
      </c>
    </row>
    <row r="395" spans="1:2" x14ac:dyDescent="0.25">
      <c r="A395">
        <v>195.001</v>
      </c>
      <c r="B395">
        <v>-1167.1020000000001</v>
      </c>
    </row>
    <row r="396" spans="1:2" x14ac:dyDescent="0.25">
      <c r="A396">
        <v>195.501</v>
      </c>
      <c r="B396">
        <v>-1167.037</v>
      </c>
    </row>
    <row r="397" spans="1:2" x14ac:dyDescent="0.25">
      <c r="A397">
        <v>196.001</v>
      </c>
      <c r="B397">
        <v>-1166.829</v>
      </c>
    </row>
    <row r="398" spans="1:2" x14ac:dyDescent="0.25">
      <c r="A398">
        <v>196.501</v>
      </c>
      <c r="B398">
        <v>-1166.9159999999999</v>
      </c>
    </row>
    <row r="399" spans="1:2" x14ac:dyDescent="0.25">
      <c r="A399">
        <v>197.001</v>
      </c>
      <c r="B399">
        <v>-1166.7919999999999</v>
      </c>
    </row>
    <row r="400" spans="1:2" x14ac:dyDescent="0.25">
      <c r="A400">
        <v>197.501</v>
      </c>
      <c r="B400">
        <v>-1166.5550000000001</v>
      </c>
    </row>
    <row r="401" spans="1:2" x14ac:dyDescent="0.25">
      <c r="A401">
        <v>198.001</v>
      </c>
      <c r="B401">
        <v>-1166.604</v>
      </c>
    </row>
    <row r="402" spans="1:2" x14ac:dyDescent="0.25">
      <c r="A402">
        <v>198.501</v>
      </c>
      <c r="B402">
        <v>-1166.4110000000001</v>
      </c>
    </row>
    <row r="403" spans="1:2" x14ac:dyDescent="0.25">
      <c r="A403">
        <v>199.001</v>
      </c>
      <c r="B403">
        <v>-1166.0820000000001</v>
      </c>
    </row>
    <row r="404" spans="1:2" x14ac:dyDescent="0.25">
      <c r="A404">
        <v>199.501</v>
      </c>
      <c r="B404">
        <v>-1166.357</v>
      </c>
    </row>
    <row r="405" spans="1:2" x14ac:dyDescent="0.25">
      <c r="A405">
        <v>200.001</v>
      </c>
      <c r="B405">
        <v>-1166.329</v>
      </c>
    </row>
    <row r="406" spans="1:2" x14ac:dyDescent="0.25">
      <c r="A406">
        <v>200.501</v>
      </c>
      <c r="B406">
        <v>-1166.258</v>
      </c>
    </row>
    <row r="407" spans="1:2" x14ac:dyDescent="0.25">
      <c r="A407">
        <v>201.001</v>
      </c>
      <c r="B407">
        <v>-1166.165</v>
      </c>
    </row>
    <row r="408" spans="1:2" x14ac:dyDescent="0.25">
      <c r="A408">
        <v>201.501</v>
      </c>
      <c r="B408">
        <v>-1165.817</v>
      </c>
    </row>
    <row r="409" spans="1:2" x14ac:dyDescent="0.25">
      <c r="A409">
        <v>202.001</v>
      </c>
      <c r="B409">
        <v>-1166.242</v>
      </c>
    </row>
    <row r="410" spans="1:2" x14ac:dyDescent="0.25">
      <c r="A410">
        <v>202.501</v>
      </c>
      <c r="B410">
        <v>-1166.231</v>
      </c>
    </row>
    <row r="411" spans="1:2" x14ac:dyDescent="0.25">
      <c r="A411">
        <v>203.001</v>
      </c>
      <c r="B411">
        <v>-1166.0740000000001</v>
      </c>
    </row>
    <row r="412" spans="1:2" x14ac:dyDescent="0.25">
      <c r="A412">
        <v>203.501</v>
      </c>
      <c r="B412">
        <v>-1166.1199999999999</v>
      </c>
    </row>
    <row r="413" spans="1:2" x14ac:dyDescent="0.25">
      <c r="A413">
        <v>204.001</v>
      </c>
      <c r="B413">
        <v>-1166.0719999999999</v>
      </c>
    </row>
    <row r="414" spans="1:2" x14ac:dyDescent="0.25">
      <c r="A414">
        <v>204.501</v>
      </c>
      <c r="B414">
        <v>-1166.1569999999999</v>
      </c>
    </row>
    <row r="415" spans="1:2" x14ac:dyDescent="0.25">
      <c r="A415">
        <v>205.001</v>
      </c>
      <c r="B415">
        <v>-1165.5840000000001</v>
      </c>
    </row>
    <row r="416" spans="1:2" x14ac:dyDescent="0.25">
      <c r="A416">
        <v>205.501</v>
      </c>
      <c r="B416">
        <v>-1165.28</v>
      </c>
    </row>
    <row r="417" spans="1:2" x14ac:dyDescent="0.25">
      <c r="A417">
        <v>206.001</v>
      </c>
      <c r="B417">
        <v>-1165.5509999999999</v>
      </c>
    </row>
    <row r="418" spans="1:2" x14ac:dyDescent="0.25">
      <c r="A418">
        <v>206.501</v>
      </c>
      <c r="B418">
        <v>-1165.222</v>
      </c>
    </row>
    <row r="419" spans="1:2" x14ac:dyDescent="0.25">
      <c r="A419">
        <v>207.001</v>
      </c>
      <c r="B419">
        <v>-1164.9159999999999</v>
      </c>
    </row>
    <row r="420" spans="1:2" x14ac:dyDescent="0.25">
      <c r="A420">
        <v>207.501</v>
      </c>
      <c r="B420">
        <v>-1164.837</v>
      </c>
    </row>
    <row r="421" spans="1:2" x14ac:dyDescent="0.25">
      <c r="A421">
        <v>208.001</v>
      </c>
      <c r="B421">
        <v>-1164.7529999999999</v>
      </c>
    </row>
    <row r="422" spans="1:2" x14ac:dyDescent="0.25">
      <c r="A422">
        <v>208.501</v>
      </c>
      <c r="B422">
        <v>-1164.825</v>
      </c>
    </row>
    <row r="423" spans="1:2" x14ac:dyDescent="0.25">
      <c r="A423">
        <v>209.001</v>
      </c>
      <c r="B423">
        <v>-1165.0509999999999</v>
      </c>
    </row>
    <row r="424" spans="1:2" x14ac:dyDescent="0.25">
      <c r="A424">
        <v>209.501</v>
      </c>
      <c r="B424">
        <v>-1164.8620000000001</v>
      </c>
    </row>
    <row r="425" spans="1:2" x14ac:dyDescent="0.25">
      <c r="A425">
        <v>210.001</v>
      </c>
      <c r="B425">
        <v>-1164.616</v>
      </c>
    </row>
    <row r="426" spans="1:2" x14ac:dyDescent="0.25">
      <c r="A426">
        <v>210.501</v>
      </c>
      <c r="B426">
        <v>-1164.752</v>
      </c>
    </row>
    <row r="427" spans="1:2" x14ac:dyDescent="0.25">
      <c r="A427">
        <v>211.001</v>
      </c>
      <c r="B427">
        <v>-1164.8579999999999</v>
      </c>
    </row>
    <row r="428" spans="1:2" x14ac:dyDescent="0.25">
      <c r="A428">
        <v>211.501</v>
      </c>
      <c r="B428">
        <v>-1164.549</v>
      </c>
    </row>
    <row r="429" spans="1:2" x14ac:dyDescent="0.25">
      <c r="A429">
        <v>212.001</v>
      </c>
      <c r="B429">
        <v>-1164.3389999999999</v>
      </c>
    </row>
    <row r="430" spans="1:2" x14ac:dyDescent="0.25">
      <c r="A430">
        <v>212.501</v>
      </c>
      <c r="B430">
        <v>-1164.616</v>
      </c>
    </row>
    <row r="431" spans="1:2" x14ac:dyDescent="0.25">
      <c r="A431">
        <v>213.001</v>
      </c>
      <c r="B431">
        <v>-1164.366</v>
      </c>
    </row>
    <row r="432" spans="1:2" x14ac:dyDescent="0.25">
      <c r="A432">
        <v>213.501</v>
      </c>
      <c r="B432">
        <v>-1164.2560000000001</v>
      </c>
    </row>
    <row r="433" spans="1:2" x14ac:dyDescent="0.25">
      <c r="A433">
        <v>214.001</v>
      </c>
      <c r="B433">
        <v>-1164.32</v>
      </c>
    </row>
    <row r="434" spans="1:2" x14ac:dyDescent="0.25">
      <c r="A434">
        <v>214.501</v>
      </c>
      <c r="B434">
        <v>-1164.2729999999999</v>
      </c>
    </row>
    <row r="435" spans="1:2" x14ac:dyDescent="0.25">
      <c r="A435">
        <v>215.001</v>
      </c>
      <c r="B435">
        <v>-1164.2840000000001</v>
      </c>
    </row>
    <row r="436" spans="1:2" x14ac:dyDescent="0.25">
      <c r="A436">
        <v>215.501</v>
      </c>
      <c r="B436">
        <v>-1164.1759999999999</v>
      </c>
    </row>
    <row r="437" spans="1:2" x14ac:dyDescent="0.25">
      <c r="A437">
        <v>216.001</v>
      </c>
      <c r="B437">
        <v>-1164.223</v>
      </c>
    </row>
    <row r="438" spans="1:2" x14ac:dyDescent="0.25">
      <c r="A438">
        <v>216.501</v>
      </c>
      <c r="B438">
        <v>-1164.2449999999999</v>
      </c>
    </row>
    <row r="439" spans="1:2" x14ac:dyDescent="0.25">
      <c r="A439">
        <v>217.001</v>
      </c>
      <c r="B439">
        <v>-1164.152</v>
      </c>
    </row>
    <row r="440" spans="1:2" x14ac:dyDescent="0.25">
      <c r="A440">
        <v>217.501</v>
      </c>
      <c r="B440">
        <v>-1163.9380000000001</v>
      </c>
    </row>
    <row r="441" spans="1:2" x14ac:dyDescent="0.25">
      <c r="A441">
        <v>218.001</v>
      </c>
      <c r="B441">
        <v>-1163.8389999999999</v>
      </c>
    </row>
    <row r="442" spans="1:2" x14ac:dyDescent="0.25">
      <c r="A442">
        <v>218.501</v>
      </c>
      <c r="B442">
        <v>-1163.9290000000001</v>
      </c>
    </row>
    <row r="443" spans="1:2" x14ac:dyDescent="0.25">
      <c r="A443">
        <v>219.001</v>
      </c>
      <c r="B443">
        <v>-1163.681</v>
      </c>
    </row>
    <row r="444" spans="1:2" x14ac:dyDescent="0.25">
      <c r="A444">
        <v>219.501</v>
      </c>
      <c r="B444">
        <v>-1163.5740000000001</v>
      </c>
    </row>
    <row r="445" spans="1:2" x14ac:dyDescent="0.25">
      <c r="A445">
        <v>220.001</v>
      </c>
      <c r="B445">
        <v>-1163.8520000000001</v>
      </c>
    </row>
    <row r="446" spans="1:2" x14ac:dyDescent="0.25">
      <c r="A446">
        <v>220.501</v>
      </c>
      <c r="B446">
        <v>-1163.4100000000001</v>
      </c>
    </row>
    <row r="447" spans="1:2" x14ac:dyDescent="0.25">
      <c r="A447">
        <v>221.001</v>
      </c>
      <c r="B447">
        <v>-1163.5609999999999</v>
      </c>
    </row>
    <row r="448" spans="1:2" x14ac:dyDescent="0.25">
      <c r="A448">
        <v>221.501</v>
      </c>
      <c r="B448">
        <v>-1163.278</v>
      </c>
    </row>
    <row r="449" spans="1:2" x14ac:dyDescent="0.25">
      <c r="A449">
        <v>222.001</v>
      </c>
      <c r="B449">
        <v>-1163.4010000000001</v>
      </c>
    </row>
    <row r="450" spans="1:2" x14ac:dyDescent="0.25">
      <c r="A450">
        <v>222.501</v>
      </c>
      <c r="B450">
        <v>-1163.43</v>
      </c>
    </row>
    <row r="451" spans="1:2" x14ac:dyDescent="0.25">
      <c r="A451">
        <v>223.001</v>
      </c>
      <c r="B451">
        <v>-1162.905</v>
      </c>
    </row>
    <row r="452" spans="1:2" x14ac:dyDescent="0.25">
      <c r="A452">
        <v>223.501</v>
      </c>
      <c r="B452">
        <v>-1162.8599999999999</v>
      </c>
    </row>
    <row r="453" spans="1:2" x14ac:dyDescent="0.25">
      <c r="A453">
        <v>224.001</v>
      </c>
      <c r="B453">
        <v>-1014.598</v>
      </c>
    </row>
    <row r="454" spans="1:2" x14ac:dyDescent="0.25">
      <c r="A454">
        <v>224.501</v>
      </c>
      <c r="B454">
        <v>-674.18600000000004</v>
      </c>
    </row>
    <row r="455" spans="1:2" x14ac:dyDescent="0.25">
      <c r="A455">
        <v>225.001</v>
      </c>
      <c r="B455">
        <v>-612.24699999999996</v>
      </c>
    </row>
    <row r="456" spans="1:2" x14ac:dyDescent="0.25">
      <c r="A456">
        <v>225.501</v>
      </c>
      <c r="B456">
        <v>-612.81899999999996</v>
      </c>
    </row>
    <row r="457" spans="1:2" x14ac:dyDescent="0.25">
      <c r="A457">
        <v>226.001</v>
      </c>
      <c r="B457">
        <v>-618.20500000000004</v>
      </c>
    </row>
    <row r="458" spans="1:2" x14ac:dyDescent="0.25">
      <c r="A458">
        <v>226.501</v>
      </c>
      <c r="B458">
        <v>-618.94600000000003</v>
      </c>
    </row>
    <row r="459" spans="1:2" x14ac:dyDescent="0.25">
      <c r="A459">
        <v>227.001</v>
      </c>
      <c r="B459">
        <v>-618.56600000000003</v>
      </c>
    </row>
    <row r="460" spans="1:2" x14ac:dyDescent="0.25">
      <c r="A460">
        <v>227.501</v>
      </c>
      <c r="B460">
        <v>-618.17999999999995</v>
      </c>
    </row>
    <row r="461" spans="1:2" x14ac:dyDescent="0.25">
      <c r="A461">
        <v>228.001</v>
      </c>
      <c r="B461">
        <v>-618.202</v>
      </c>
    </row>
    <row r="462" spans="1:2" x14ac:dyDescent="0.25">
      <c r="A462">
        <v>228.501</v>
      </c>
      <c r="B462">
        <v>-618.58000000000004</v>
      </c>
    </row>
    <row r="463" spans="1:2" x14ac:dyDescent="0.25">
      <c r="A463">
        <v>229.001</v>
      </c>
      <c r="B463">
        <v>-618.65800000000002</v>
      </c>
    </row>
    <row r="464" spans="1:2" x14ac:dyDescent="0.25">
      <c r="A464">
        <v>229.501</v>
      </c>
      <c r="B464">
        <v>-618.255</v>
      </c>
    </row>
    <row r="465" spans="1:2" x14ac:dyDescent="0.25">
      <c r="A465">
        <v>230.001</v>
      </c>
      <c r="B465">
        <v>-617.97199999999998</v>
      </c>
    </row>
    <row r="466" spans="1:2" x14ac:dyDescent="0.25">
      <c r="A466">
        <v>230.501</v>
      </c>
      <c r="B466">
        <v>-617.88099999999997</v>
      </c>
    </row>
    <row r="467" spans="1:2" x14ac:dyDescent="0.25">
      <c r="A467">
        <v>231.001</v>
      </c>
      <c r="B467">
        <v>-617.72900000000004</v>
      </c>
    </row>
    <row r="468" spans="1:2" x14ac:dyDescent="0.25">
      <c r="A468">
        <v>231.501</v>
      </c>
      <c r="B468">
        <v>-618.20299999999997</v>
      </c>
    </row>
    <row r="469" spans="1:2" x14ac:dyDescent="0.25">
      <c r="A469">
        <v>232.001</v>
      </c>
      <c r="B469">
        <v>-617.99800000000005</v>
      </c>
    </row>
    <row r="470" spans="1:2" x14ac:dyDescent="0.25">
      <c r="A470">
        <v>232.501</v>
      </c>
      <c r="B470">
        <v>-617.99</v>
      </c>
    </row>
    <row r="471" spans="1:2" x14ac:dyDescent="0.25">
      <c r="A471">
        <v>233.001</v>
      </c>
      <c r="B471">
        <v>-617.84</v>
      </c>
    </row>
    <row r="472" spans="1:2" x14ac:dyDescent="0.25">
      <c r="A472">
        <v>233.501</v>
      </c>
      <c r="B472">
        <v>-618.29999999999995</v>
      </c>
    </row>
    <row r="473" spans="1:2" x14ac:dyDescent="0.25">
      <c r="A473">
        <v>234.001</v>
      </c>
      <c r="B473">
        <v>-618.35699999999997</v>
      </c>
    </row>
    <row r="474" spans="1:2" x14ac:dyDescent="0.25">
      <c r="A474">
        <v>234.501</v>
      </c>
      <c r="B474">
        <v>-618.35699999999997</v>
      </c>
    </row>
    <row r="475" spans="1:2" x14ac:dyDescent="0.25">
      <c r="A475">
        <v>235.001</v>
      </c>
      <c r="B475">
        <v>-618.43600000000004</v>
      </c>
    </row>
    <row r="476" spans="1:2" x14ac:dyDescent="0.25">
      <c r="A476">
        <v>235.501</v>
      </c>
      <c r="B476">
        <v>-618.245</v>
      </c>
    </row>
    <row r="477" spans="1:2" x14ac:dyDescent="0.25">
      <c r="A477">
        <v>236.001</v>
      </c>
      <c r="B477">
        <v>-618.06899999999996</v>
      </c>
    </row>
    <row r="478" spans="1:2" x14ac:dyDescent="0.25">
      <c r="A478">
        <v>236.501</v>
      </c>
      <c r="B478">
        <v>-617.99599999999998</v>
      </c>
    </row>
    <row r="479" spans="1:2" x14ac:dyDescent="0.25">
      <c r="A479">
        <v>237.001</v>
      </c>
      <c r="B479">
        <v>-617.93799999999999</v>
      </c>
    </row>
    <row r="480" spans="1:2" x14ac:dyDescent="0.25">
      <c r="A480">
        <v>237.501</v>
      </c>
      <c r="B480">
        <v>-618.25599999999997</v>
      </c>
    </row>
    <row r="481" spans="1:2" x14ac:dyDescent="0.25">
      <c r="A481">
        <v>238.001</v>
      </c>
      <c r="B481">
        <v>-618.32799999999997</v>
      </c>
    </row>
    <row r="482" spans="1:2" x14ac:dyDescent="0.25">
      <c r="A482">
        <v>238.501</v>
      </c>
      <c r="B482">
        <v>-617.99800000000005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-636.28200000000004</v>
      </c>
    </row>
    <row r="6" spans="1:7" x14ac:dyDescent="0.25">
      <c r="A6">
        <v>0.5</v>
      </c>
      <c r="B6">
        <v>-636.62</v>
      </c>
      <c r="D6">
        <f>AVERAGE(B5:B125)</f>
        <v>-637.68449586776853</v>
      </c>
      <c r="E6">
        <f>AVERAGE(B129:B154)</f>
        <v>-1183.0961923076923</v>
      </c>
      <c r="F6">
        <f>D6-E6</f>
        <v>545.41169643992373</v>
      </c>
    </row>
    <row r="7" spans="1:7" x14ac:dyDescent="0.25">
      <c r="A7">
        <v>0.999</v>
      </c>
      <c r="B7">
        <v>-636.88</v>
      </c>
      <c r="D7">
        <f>AVERAGE(B159:B205)</f>
        <v>-635.60508510638283</v>
      </c>
      <c r="E7">
        <f>AVERAGE(B210:B247)</f>
        <v>-1179.3194473684216</v>
      </c>
      <c r="F7">
        <f t="shared" ref="F7:F8" si="0">D7-E7</f>
        <v>543.71436226203878</v>
      </c>
    </row>
    <row r="8" spans="1:7" x14ac:dyDescent="0.25">
      <c r="A8">
        <v>1.4990000000000001</v>
      </c>
      <c r="B8">
        <v>-636.846</v>
      </c>
      <c r="D8">
        <f>AVERAGE(B253:B299)</f>
        <v>-631.09259574468115</v>
      </c>
      <c r="E8">
        <f>AVERAGE(B304:B351)</f>
        <v>-1174.5060624999999</v>
      </c>
      <c r="F8">
        <f t="shared" si="0"/>
        <v>543.41346675531872</v>
      </c>
    </row>
    <row r="9" spans="1:7" x14ac:dyDescent="0.25">
      <c r="A9">
        <v>2</v>
      </c>
      <c r="B9">
        <v>-636.66499999999996</v>
      </c>
      <c r="F9">
        <f>AVERAGE(F6:F8)</f>
        <v>544.17984181909367</v>
      </c>
      <c r="G9">
        <f>_xlfn.STDEV.P(F6:F8)</f>
        <v>0.87967186368411387</v>
      </c>
    </row>
    <row r="10" spans="1:7" x14ac:dyDescent="0.25">
      <c r="A10">
        <v>2.4990000000000001</v>
      </c>
      <c r="B10">
        <v>-636.51499999999999</v>
      </c>
    </row>
    <row r="11" spans="1:7" x14ac:dyDescent="0.25">
      <c r="A11">
        <v>3</v>
      </c>
      <c r="B11">
        <v>-636.702</v>
      </c>
    </row>
    <row r="12" spans="1:7" x14ac:dyDescent="0.25">
      <c r="A12">
        <v>3.4990000000000001</v>
      </c>
      <c r="B12">
        <v>-636.85699999999997</v>
      </c>
    </row>
    <row r="13" spans="1:7" x14ac:dyDescent="0.25">
      <c r="A13">
        <v>4</v>
      </c>
      <c r="B13">
        <v>-636.81200000000001</v>
      </c>
    </row>
    <row r="14" spans="1:7" x14ac:dyDescent="0.25">
      <c r="A14">
        <v>4.4989999999999997</v>
      </c>
      <c r="B14">
        <v>-636.87300000000005</v>
      </c>
    </row>
    <row r="15" spans="1:7" x14ac:dyDescent="0.25">
      <c r="A15">
        <v>4.9989999999999997</v>
      </c>
      <c r="B15">
        <v>-636.88699999999994</v>
      </c>
    </row>
    <row r="16" spans="1:7" x14ac:dyDescent="0.25">
      <c r="A16">
        <v>5.4989999999999997</v>
      </c>
      <c r="B16">
        <v>-636.53200000000004</v>
      </c>
    </row>
    <row r="17" spans="1:2" x14ac:dyDescent="0.25">
      <c r="A17">
        <v>5.9989999999999997</v>
      </c>
      <c r="B17">
        <v>-636.82799999999997</v>
      </c>
    </row>
    <row r="18" spans="1:2" x14ac:dyDescent="0.25">
      <c r="A18">
        <v>6.4989999999999997</v>
      </c>
      <c r="B18">
        <v>-637.04399999999998</v>
      </c>
    </row>
    <row r="19" spans="1:2" x14ac:dyDescent="0.25">
      <c r="A19">
        <v>6.9989999999999997</v>
      </c>
      <c r="B19">
        <v>-637.01499999999999</v>
      </c>
    </row>
    <row r="20" spans="1:2" x14ac:dyDescent="0.25">
      <c r="A20">
        <v>7.5</v>
      </c>
      <c r="B20">
        <v>-636.92399999999998</v>
      </c>
    </row>
    <row r="21" spans="1:2" x14ac:dyDescent="0.25">
      <c r="A21">
        <v>7.9989999999999997</v>
      </c>
      <c r="B21">
        <v>-637.21900000000005</v>
      </c>
    </row>
    <row r="22" spans="1:2" x14ac:dyDescent="0.25">
      <c r="A22">
        <v>8.5</v>
      </c>
      <c r="B22">
        <v>-637.00300000000004</v>
      </c>
    </row>
    <row r="23" spans="1:2" x14ac:dyDescent="0.25">
      <c r="A23">
        <v>8.9990000000000006</v>
      </c>
      <c r="B23">
        <v>-636.73699999999997</v>
      </c>
    </row>
    <row r="24" spans="1:2" x14ac:dyDescent="0.25">
      <c r="A24">
        <v>9.5</v>
      </c>
      <c r="B24">
        <v>-637.31500000000005</v>
      </c>
    </row>
    <row r="25" spans="1:2" x14ac:dyDescent="0.25">
      <c r="A25">
        <v>9.9990000000000006</v>
      </c>
      <c r="B25">
        <v>-637.16399999999999</v>
      </c>
    </row>
    <row r="26" spans="1:2" x14ac:dyDescent="0.25">
      <c r="A26">
        <v>10.5</v>
      </c>
      <c r="B26">
        <v>-636.69200000000001</v>
      </c>
    </row>
    <row r="27" spans="1:2" x14ac:dyDescent="0.25">
      <c r="A27">
        <v>11</v>
      </c>
      <c r="B27">
        <v>-636.70399999999995</v>
      </c>
    </row>
    <row r="28" spans="1:2" x14ac:dyDescent="0.25">
      <c r="A28">
        <v>11.5</v>
      </c>
      <c r="B28">
        <v>-636.99800000000005</v>
      </c>
    </row>
    <row r="29" spans="1:2" x14ac:dyDescent="0.25">
      <c r="A29">
        <v>12</v>
      </c>
      <c r="B29">
        <v>-637.16399999999999</v>
      </c>
    </row>
    <row r="30" spans="1:2" x14ac:dyDescent="0.25">
      <c r="A30">
        <v>12.5</v>
      </c>
      <c r="B30">
        <v>-637.11300000000006</v>
      </c>
    </row>
    <row r="31" spans="1:2" x14ac:dyDescent="0.25">
      <c r="A31">
        <v>13</v>
      </c>
      <c r="B31">
        <v>-637.26400000000001</v>
      </c>
    </row>
    <row r="32" spans="1:2" x14ac:dyDescent="0.25">
      <c r="A32">
        <v>13.5</v>
      </c>
      <c r="B32">
        <v>-636.97400000000005</v>
      </c>
    </row>
    <row r="33" spans="1:2" x14ac:dyDescent="0.25">
      <c r="A33">
        <v>14</v>
      </c>
      <c r="B33">
        <v>-636.822</v>
      </c>
    </row>
    <row r="34" spans="1:2" x14ac:dyDescent="0.25">
      <c r="A34">
        <v>14.5</v>
      </c>
      <c r="B34">
        <v>-636.92600000000004</v>
      </c>
    </row>
    <row r="35" spans="1:2" x14ac:dyDescent="0.25">
      <c r="A35">
        <v>15</v>
      </c>
      <c r="B35">
        <v>-637.25099999999998</v>
      </c>
    </row>
    <row r="36" spans="1:2" x14ac:dyDescent="0.25">
      <c r="A36">
        <v>15.5</v>
      </c>
      <c r="B36">
        <v>-637.351</v>
      </c>
    </row>
    <row r="37" spans="1:2" x14ac:dyDescent="0.25">
      <c r="A37">
        <v>16</v>
      </c>
      <c r="B37">
        <v>-637.09199999999998</v>
      </c>
    </row>
    <row r="38" spans="1:2" x14ac:dyDescent="0.25">
      <c r="A38">
        <v>16.5</v>
      </c>
      <c r="B38">
        <v>-637.20899999999995</v>
      </c>
    </row>
    <row r="39" spans="1:2" x14ac:dyDescent="0.25">
      <c r="A39">
        <v>17</v>
      </c>
      <c r="B39">
        <v>-637.15</v>
      </c>
    </row>
    <row r="40" spans="1:2" x14ac:dyDescent="0.25">
      <c r="A40">
        <v>17.5</v>
      </c>
      <c r="B40">
        <v>-637.48</v>
      </c>
    </row>
    <row r="41" spans="1:2" x14ac:dyDescent="0.25">
      <c r="A41">
        <v>18</v>
      </c>
      <c r="B41">
        <v>-637.34400000000005</v>
      </c>
    </row>
    <row r="42" spans="1:2" x14ac:dyDescent="0.25">
      <c r="A42">
        <v>18.5</v>
      </c>
      <c r="B42">
        <v>-637.48900000000003</v>
      </c>
    </row>
    <row r="43" spans="1:2" x14ac:dyDescent="0.25">
      <c r="A43">
        <v>19</v>
      </c>
      <c r="B43">
        <v>-637.23299999999995</v>
      </c>
    </row>
    <row r="44" spans="1:2" x14ac:dyDescent="0.25">
      <c r="A44">
        <v>19.5</v>
      </c>
      <c r="B44">
        <v>-637.27800000000002</v>
      </c>
    </row>
    <row r="45" spans="1:2" x14ac:dyDescent="0.25">
      <c r="A45">
        <v>20</v>
      </c>
      <c r="B45">
        <v>-637.15700000000004</v>
      </c>
    </row>
    <row r="46" spans="1:2" x14ac:dyDescent="0.25">
      <c r="A46">
        <v>20.5</v>
      </c>
      <c r="B46">
        <v>-637.24400000000003</v>
      </c>
    </row>
    <row r="47" spans="1:2" x14ac:dyDescent="0.25">
      <c r="A47">
        <v>21</v>
      </c>
      <c r="B47">
        <v>-637.71500000000003</v>
      </c>
    </row>
    <row r="48" spans="1:2" x14ac:dyDescent="0.25">
      <c r="A48">
        <v>21.5</v>
      </c>
      <c r="B48">
        <v>-637.63099999999997</v>
      </c>
    </row>
    <row r="49" spans="1:2" x14ac:dyDescent="0.25">
      <c r="A49">
        <v>22</v>
      </c>
      <c r="B49">
        <v>-637.447</v>
      </c>
    </row>
    <row r="50" spans="1:2" x14ac:dyDescent="0.25">
      <c r="A50">
        <v>22.5</v>
      </c>
      <c r="B50">
        <v>-637.35</v>
      </c>
    </row>
    <row r="51" spans="1:2" x14ac:dyDescent="0.25">
      <c r="A51">
        <v>23</v>
      </c>
      <c r="B51">
        <v>-637.6</v>
      </c>
    </row>
    <row r="52" spans="1:2" x14ac:dyDescent="0.25">
      <c r="A52">
        <v>23.5</v>
      </c>
      <c r="B52">
        <v>-637.64400000000001</v>
      </c>
    </row>
    <row r="53" spans="1:2" x14ac:dyDescent="0.25">
      <c r="A53">
        <v>24</v>
      </c>
      <c r="B53">
        <v>-637.59</v>
      </c>
    </row>
    <row r="54" spans="1:2" x14ac:dyDescent="0.25">
      <c r="A54">
        <v>24.5</v>
      </c>
      <c r="B54">
        <v>-637.49300000000005</v>
      </c>
    </row>
    <row r="55" spans="1:2" x14ac:dyDescent="0.25">
      <c r="A55">
        <v>25</v>
      </c>
      <c r="B55">
        <v>-637.62099999999998</v>
      </c>
    </row>
    <row r="56" spans="1:2" x14ac:dyDescent="0.25">
      <c r="A56">
        <v>25.5</v>
      </c>
      <c r="B56">
        <v>-637.89200000000005</v>
      </c>
    </row>
    <row r="57" spans="1:2" x14ac:dyDescent="0.25">
      <c r="A57">
        <v>26</v>
      </c>
      <c r="B57">
        <v>-637.75699999999995</v>
      </c>
    </row>
    <row r="58" spans="1:2" x14ac:dyDescent="0.25">
      <c r="A58">
        <v>26.5</v>
      </c>
      <c r="B58">
        <v>-638.00099999999998</v>
      </c>
    </row>
    <row r="59" spans="1:2" x14ac:dyDescent="0.25">
      <c r="A59">
        <v>27</v>
      </c>
      <c r="B59">
        <v>-637.83299999999997</v>
      </c>
    </row>
    <row r="60" spans="1:2" x14ac:dyDescent="0.25">
      <c r="A60">
        <v>27.5</v>
      </c>
      <c r="B60">
        <v>-637.37300000000005</v>
      </c>
    </row>
    <row r="61" spans="1:2" x14ac:dyDescent="0.25">
      <c r="A61">
        <v>28</v>
      </c>
      <c r="B61">
        <v>-637.67100000000005</v>
      </c>
    </row>
    <row r="62" spans="1:2" x14ac:dyDescent="0.25">
      <c r="A62">
        <v>28.5</v>
      </c>
      <c r="B62">
        <v>-637.62800000000004</v>
      </c>
    </row>
    <row r="63" spans="1:2" x14ac:dyDescent="0.25">
      <c r="A63">
        <v>29</v>
      </c>
      <c r="B63">
        <v>-637.76300000000003</v>
      </c>
    </row>
    <row r="64" spans="1:2" x14ac:dyDescent="0.25">
      <c r="A64">
        <v>29.5</v>
      </c>
      <c r="B64">
        <v>-637.92200000000003</v>
      </c>
    </row>
    <row r="65" spans="1:2" x14ac:dyDescent="0.25">
      <c r="A65">
        <v>30</v>
      </c>
      <c r="B65">
        <v>-637.524</v>
      </c>
    </row>
    <row r="66" spans="1:2" x14ac:dyDescent="0.25">
      <c r="A66">
        <v>30.5</v>
      </c>
      <c r="B66">
        <v>-637.779</v>
      </c>
    </row>
    <row r="67" spans="1:2" x14ac:dyDescent="0.25">
      <c r="A67">
        <v>31</v>
      </c>
      <c r="B67">
        <v>-637.57899999999995</v>
      </c>
    </row>
    <row r="68" spans="1:2" x14ac:dyDescent="0.25">
      <c r="A68">
        <v>31.5</v>
      </c>
      <c r="B68">
        <v>-637.923</v>
      </c>
    </row>
    <row r="69" spans="1:2" x14ac:dyDescent="0.25">
      <c r="A69">
        <v>32</v>
      </c>
      <c r="B69">
        <v>-637.73599999999999</v>
      </c>
    </row>
    <row r="70" spans="1:2" x14ac:dyDescent="0.25">
      <c r="A70">
        <v>32.5</v>
      </c>
      <c r="B70">
        <v>-637.654</v>
      </c>
    </row>
    <row r="71" spans="1:2" x14ac:dyDescent="0.25">
      <c r="A71">
        <v>33</v>
      </c>
      <c r="B71">
        <v>-637.74599999999998</v>
      </c>
    </row>
    <row r="72" spans="1:2" x14ac:dyDescent="0.25">
      <c r="A72">
        <v>33.5</v>
      </c>
      <c r="B72">
        <v>-637.54999999999995</v>
      </c>
    </row>
    <row r="73" spans="1:2" x14ac:dyDescent="0.25">
      <c r="A73">
        <v>34</v>
      </c>
      <c r="B73">
        <v>-637.89599999999996</v>
      </c>
    </row>
    <row r="74" spans="1:2" x14ac:dyDescent="0.25">
      <c r="A74">
        <v>34.5</v>
      </c>
      <c r="B74">
        <v>-637.81500000000005</v>
      </c>
    </row>
    <row r="75" spans="1:2" x14ac:dyDescent="0.25">
      <c r="A75">
        <v>35</v>
      </c>
      <c r="B75">
        <v>-637.77300000000002</v>
      </c>
    </row>
    <row r="76" spans="1:2" x14ac:dyDescent="0.25">
      <c r="A76">
        <v>35.5</v>
      </c>
      <c r="B76">
        <v>-637.73699999999997</v>
      </c>
    </row>
    <row r="77" spans="1:2" x14ac:dyDescent="0.25">
      <c r="A77">
        <v>36</v>
      </c>
      <c r="B77">
        <v>-637.87</v>
      </c>
    </row>
    <row r="78" spans="1:2" x14ac:dyDescent="0.25">
      <c r="A78">
        <v>36.5</v>
      </c>
      <c r="B78">
        <v>-637.77800000000002</v>
      </c>
    </row>
    <row r="79" spans="1:2" x14ac:dyDescent="0.25">
      <c r="A79">
        <v>37</v>
      </c>
      <c r="B79">
        <v>-637.83299999999997</v>
      </c>
    </row>
    <row r="80" spans="1:2" x14ac:dyDescent="0.25">
      <c r="A80">
        <v>37.5</v>
      </c>
      <c r="B80">
        <v>-638.12599999999998</v>
      </c>
    </row>
    <row r="81" spans="1:2" x14ac:dyDescent="0.25">
      <c r="A81">
        <v>38</v>
      </c>
      <c r="B81">
        <v>-638.197</v>
      </c>
    </row>
    <row r="82" spans="1:2" x14ac:dyDescent="0.25">
      <c r="A82">
        <v>38.5</v>
      </c>
      <c r="B82">
        <v>-637.702</v>
      </c>
    </row>
    <row r="83" spans="1:2" x14ac:dyDescent="0.25">
      <c r="A83">
        <v>39</v>
      </c>
      <c r="B83">
        <v>-637.98800000000006</v>
      </c>
    </row>
    <row r="84" spans="1:2" x14ac:dyDescent="0.25">
      <c r="A84">
        <v>39.5</v>
      </c>
      <c r="B84">
        <v>-638.03800000000001</v>
      </c>
    </row>
    <row r="85" spans="1:2" x14ac:dyDescent="0.25">
      <c r="A85">
        <v>40</v>
      </c>
      <c r="B85">
        <v>-638.11699999999996</v>
      </c>
    </row>
    <row r="86" spans="1:2" x14ac:dyDescent="0.25">
      <c r="A86">
        <v>40.5</v>
      </c>
      <c r="B86">
        <v>-638.29200000000003</v>
      </c>
    </row>
    <row r="87" spans="1:2" x14ac:dyDescent="0.25">
      <c r="A87">
        <v>41</v>
      </c>
      <c r="B87">
        <v>-638.27800000000002</v>
      </c>
    </row>
    <row r="88" spans="1:2" x14ac:dyDescent="0.25">
      <c r="A88">
        <v>41.5</v>
      </c>
      <c r="B88">
        <v>-637.95799999999997</v>
      </c>
    </row>
    <row r="89" spans="1:2" x14ac:dyDescent="0.25">
      <c r="A89">
        <v>42</v>
      </c>
      <c r="B89">
        <v>-638.07600000000002</v>
      </c>
    </row>
    <row r="90" spans="1:2" x14ac:dyDescent="0.25">
      <c r="A90">
        <v>42.5</v>
      </c>
      <c r="B90">
        <v>-638.03599999999994</v>
      </c>
    </row>
    <row r="91" spans="1:2" x14ac:dyDescent="0.25">
      <c r="A91">
        <v>43</v>
      </c>
      <c r="B91">
        <v>-638.06600000000003</v>
      </c>
    </row>
    <row r="92" spans="1:2" x14ac:dyDescent="0.25">
      <c r="A92">
        <v>43.5</v>
      </c>
      <c r="B92">
        <v>-637.85400000000004</v>
      </c>
    </row>
    <row r="93" spans="1:2" x14ac:dyDescent="0.25">
      <c r="A93">
        <v>44</v>
      </c>
      <c r="B93">
        <v>-637.86500000000001</v>
      </c>
    </row>
    <row r="94" spans="1:2" x14ac:dyDescent="0.25">
      <c r="A94">
        <v>44.5</v>
      </c>
      <c r="B94">
        <v>-638.18200000000002</v>
      </c>
    </row>
    <row r="95" spans="1:2" x14ac:dyDescent="0.25">
      <c r="A95">
        <v>45</v>
      </c>
      <c r="B95">
        <v>-638.20000000000005</v>
      </c>
    </row>
    <row r="96" spans="1:2" x14ac:dyDescent="0.25">
      <c r="A96">
        <v>45.5</v>
      </c>
      <c r="B96">
        <v>-638.14200000000005</v>
      </c>
    </row>
    <row r="97" spans="1:2" x14ac:dyDescent="0.25">
      <c r="A97">
        <v>46</v>
      </c>
      <c r="B97">
        <v>-638.48900000000003</v>
      </c>
    </row>
    <row r="98" spans="1:2" x14ac:dyDescent="0.25">
      <c r="A98">
        <v>46.5</v>
      </c>
      <c r="B98">
        <v>-638.23099999999999</v>
      </c>
    </row>
    <row r="99" spans="1:2" x14ac:dyDescent="0.25">
      <c r="A99">
        <v>47</v>
      </c>
      <c r="B99">
        <v>-638.26400000000001</v>
      </c>
    </row>
    <row r="100" spans="1:2" x14ac:dyDescent="0.25">
      <c r="A100">
        <v>47.5</v>
      </c>
      <c r="B100">
        <v>-638.19000000000005</v>
      </c>
    </row>
    <row r="101" spans="1:2" x14ac:dyDescent="0.25">
      <c r="A101">
        <v>48</v>
      </c>
      <c r="B101">
        <v>-638.16999999999996</v>
      </c>
    </row>
    <row r="102" spans="1:2" x14ac:dyDescent="0.25">
      <c r="A102">
        <v>48.5</v>
      </c>
      <c r="B102">
        <v>-638.41499999999996</v>
      </c>
    </row>
    <row r="103" spans="1:2" x14ac:dyDescent="0.25">
      <c r="A103">
        <v>49</v>
      </c>
      <c r="B103">
        <v>-638.20100000000002</v>
      </c>
    </row>
    <row r="104" spans="1:2" x14ac:dyDescent="0.25">
      <c r="A104">
        <v>49.5</v>
      </c>
      <c r="B104">
        <v>-638.053</v>
      </c>
    </row>
    <row r="105" spans="1:2" x14ac:dyDescent="0.25">
      <c r="A105">
        <v>50</v>
      </c>
      <c r="B105">
        <v>-637.93200000000002</v>
      </c>
    </row>
    <row r="106" spans="1:2" x14ac:dyDescent="0.25">
      <c r="A106">
        <v>50.5</v>
      </c>
      <c r="B106">
        <v>-638.58000000000004</v>
      </c>
    </row>
    <row r="107" spans="1:2" x14ac:dyDescent="0.25">
      <c r="A107">
        <v>51</v>
      </c>
      <c r="B107">
        <v>-638.50699999999995</v>
      </c>
    </row>
    <row r="108" spans="1:2" x14ac:dyDescent="0.25">
      <c r="A108">
        <v>51.5</v>
      </c>
      <c r="B108">
        <v>-638.33000000000004</v>
      </c>
    </row>
    <row r="109" spans="1:2" x14ac:dyDescent="0.25">
      <c r="A109">
        <v>52</v>
      </c>
      <c r="B109">
        <v>-638.08000000000004</v>
      </c>
    </row>
    <row r="110" spans="1:2" x14ac:dyDescent="0.25">
      <c r="A110">
        <v>52.5</v>
      </c>
      <c r="B110">
        <v>-638.19100000000003</v>
      </c>
    </row>
    <row r="111" spans="1:2" x14ac:dyDescent="0.25">
      <c r="A111">
        <v>53</v>
      </c>
      <c r="B111">
        <v>-638.41600000000005</v>
      </c>
    </row>
    <row r="112" spans="1:2" x14ac:dyDescent="0.25">
      <c r="A112">
        <v>53.5</v>
      </c>
      <c r="B112">
        <v>-638.46699999999998</v>
      </c>
    </row>
    <row r="113" spans="1:2" x14ac:dyDescent="0.25">
      <c r="A113">
        <v>54</v>
      </c>
      <c r="B113">
        <v>-638.303</v>
      </c>
    </row>
    <row r="114" spans="1:2" x14ac:dyDescent="0.25">
      <c r="A114">
        <v>54.5</v>
      </c>
      <c r="B114">
        <v>-638.45299999999997</v>
      </c>
    </row>
    <row r="115" spans="1:2" x14ac:dyDescent="0.25">
      <c r="A115">
        <v>55</v>
      </c>
      <c r="B115">
        <v>-638.51400000000001</v>
      </c>
    </row>
    <row r="116" spans="1:2" x14ac:dyDescent="0.25">
      <c r="A116">
        <v>55.5</v>
      </c>
      <c r="B116">
        <v>-638.62300000000005</v>
      </c>
    </row>
    <row r="117" spans="1:2" x14ac:dyDescent="0.25">
      <c r="A117">
        <v>56</v>
      </c>
      <c r="B117">
        <v>-638.71799999999996</v>
      </c>
    </row>
    <row r="118" spans="1:2" x14ac:dyDescent="0.25">
      <c r="A118">
        <v>56.5</v>
      </c>
      <c r="B118">
        <v>-638.92100000000005</v>
      </c>
    </row>
    <row r="119" spans="1:2" x14ac:dyDescent="0.25">
      <c r="A119">
        <v>57</v>
      </c>
      <c r="B119">
        <v>-638.65800000000002</v>
      </c>
    </row>
    <row r="120" spans="1:2" x14ac:dyDescent="0.25">
      <c r="A120">
        <v>57.5</v>
      </c>
      <c r="B120">
        <v>-638.68700000000001</v>
      </c>
    </row>
    <row r="121" spans="1:2" x14ac:dyDescent="0.25">
      <c r="A121">
        <v>58</v>
      </c>
      <c r="B121">
        <v>-638.67399999999998</v>
      </c>
    </row>
    <row r="122" spans="1:2" x14ac:dyDescent="0.25">
      <c r="A122">
        <v>58.5</v>
      </c>
      <c r="B122">
        <v>-638.99</v>
      </c>
    </row>
    <row r="123" spans="1:2" x14ac:dyDescent="0.25">
      <c r="A123">
        <v>59</v>
      </c>
      <c r="B123">
        <v>-638.80999999999995</v>
      </c>
    </row>
    <row r="124" spans="1:2" x14ac:dyDescent="0.25">
      <c r="A124">
        <v>59.5</v>
      </c>
      <c r="B124">
        <v>-638.81700000000001</v>
      </c>
    </row>
    <row r="125" spans="1:2" x14ac:dyDescent="0.25">
      <c r="A125">
        <v>60</v>
      </c>
      <c r="B125">
        <v>-638.24400000000003</v>
      </c>
    </row>
    <row r="126" spans="1:2" x14ac:dyDescent="0.25">
      <c r="A126">
        <v>60.5</v>
      </c>
      <c r="B126">
        <v>-949.923</v>
      </c>
    </row>
    <row r="127" spans="1:2" x14ac:dyDescent="0.25">
      <c r="A127">
        <v>61</v>
      </c>
      <c r="B127">
        <v>-1181.4960000000001</v>
      </c>
    </row>
    <row r="128" spans="1:2" x14ac:dyDescent="0.25">
      <c r="A128">
        <v>61.5</v>
      </c>
      <c r="B128">
        <v>-1195.3240000000001</v>
      </c>
    </row>
    <row r="129" spans="1:2" x14ac:dyDescent="0.25">
      <c r="A129">
        <v>62</v>
      </c>
      <c r="B129">
        <v>-1186.8779999999999</v>
      </c>
    </row>
    <row r="130" spans="1:2" x14ac:dyDescent="0.25">
      <c r="A130">
        <v>62.5</v>
      </c>
      <c r="B130">
        <v>-1184.0309999999999</v>
      </c>
    </row>
    <row r="131" spans="1:2" x14ac:dyDescent="0.25">
      <c r="A131">
        <v>63</v>
      </c>
      <c r="B131">
        <v>-1183.9110000000001</v>
      </c>
    </row>
    <row r="132" spans="1:2" x14ac:dyDescent="0.25">
      <c r="A132">
        <v>63.5</v>
      </c>
      <c r="B132">
        <v>-1183.95</v>
      </c>
    </row>
    <row r="133" spans="1:2" x14ac:dyDescent="0.25">
      <c r="A133">
        <v>64</v>
      </c>
      <c r="B133">
        <v>-1184.107</v>
      </c>
    </row>
    <row r="134" spans="1:2" x14ac:dyDescent="0.25">
      <c r="A134">
        <v>64.5</v>
      </c>
      <c r="B134">
        <v>-1183.9780000000001</v>
      </c>
    </row>
    <row r="135" spans="1:2" x14ac:dyDescent="0.25">
      <c r="A135">
        <v>65</v>
      </c>
      <c r="B135">
        <v>-1183.874</v>
      </c>
    </row>
    <row r="136" spans="1:2" x14ac:dyDescent="0.25">
      <c r="A136">
        <v>65.5</v>
      </c>
      <c r="B136">
        <v>-1183.617</v>
      </c>
    </row>
    <row r="137" spans="1:2" x14ac:dyDescent="0.25">
      <c r="A137">
        <v>66</v>
      </c>
      <c r="B137">
        <v>-1183.6130000000001</v>
      </c>
    </row>
    <row r="138" spans="1:2" x14ac:dyDescent="0.25">
      <c r="A138">
        <v>66.5</v>
      </c>
      <c r="B138">
        <v>-1183.5440000000001</v>
      </c>
    </row>
    <row r="139" spans="1:2" x14ac:dyDescent="0.25">
      <c r="A139">
        <v>67</v>
      </c>
      <c r="B139">
        <v>-1183.3040000000001</v>
      </c>
    </row>
    <row r="140" spans="1:2" x14ac:dyDescent="0.25">
      <c r="A140">
        <v>67.5</v>
      </c>
      <c r="B140">
        <v>-1183.4480000000001</v>
      </c>
    </row>
    <row r="141" spans="1:2" x14ac:dyDescent="0.25">
      <c r="A141">
        <v>68</v>
      </c>
      <c r="B141">
        <v>-1183.2429999999999</v>
      </c>
    </row>
    <row r="142" spans="1:2" x14ac:dyDescent="0.25">
      <c r="A142">
        <v>68.5</v>
      </c>
      <c r="B142">
        <v>-1183.0360000000001</v>
      </c>
    </row>
    <row r="143" spans="1:2" x14ac:dyDescent="0.25">
      <c r="A143">
        <v>69</v>
      </c>
      <c r="B143">
        <v>-1182.9690000000001</v>
      </c>
    </row>
    <row r="144" spans="1:2" x14ac:dyDescent="0.25">
      <c r="A144">
        <v>69.5</v>
      </c>
      <c r="B144">
        <v>-1182.5060000000001</v>
      </c>
    </row>
    <row r="145" spans="1:2" x14ac:dyDescent="0.25">
      <c r="A145">
        <v>70</v>
      </c>
      <c r="B145">
        <v>-1182.4059999999999</v>
      </c>
    </row>
    <row r="146" spans="1:2" x14ac:dyDescent="0.25">
      <c r="A146">
        <v>70.5</v>
      </c>
      <c r="B146">
        <v>-1182.5989999999999</v>
      </c>
    </row>
    <row r="147" spans="1:2" x14ac:dyDescent="0.25">
      <c r="A147">
        <v>71</v>
      </c>
      <c r="B147">
        <v>-1182.444</v>
      </c>
    </row>
    <row r="148" spans="1:2" x14ac:dyDescent="0.25">
      <c r="A148">
        <v>71.5</v>
      </c>
      <c r="B148">
        <v>-1182.2929999999999</v>
      </c>
    </row>
    <row r="149" spans="1:2" x14ac:dyDescent="0.25">
      <c r="A149">
        <v>72</v>
      </c>
      <c r="B149">
        <v>-1182.2819999999999</v>
      </c>
    </row>
    <row r="150" spans="1:2" x14ac:dyDescent="0.25">
      <c r="A150">
        <v>72.5</v>
      </c>
      <c r="B150">
        <v>-1182.143</v>
      </c>
    </row>
    <row r="151" spans="1:2" x14ac:dyDescent="0.25">
      <c r="A151">
        <v>73</v>
      </c>
      <c r="B151">
        <v>-1181.954</v>
      </c>
    </row>
    <row r="152" spans="1:2" x14ac:dyDescent="0.25">
      <c r="A152">
        <v>73.5</v>
      </c>
      <c r="B152">
        <v>-1181.55</v>
      </c>
    </row>
    <row r="153" spans="1:2" x14ac:dyDescent="0.25">
      <c r="A153">
        <v>74</v>
      </c>
      <c r="B153">
        <v>-1181.431</v>
      </c>
    </row>
    <row r="154" spans="1:2" x14ac:dyDescent="0.25">
      <c r="A154">
        <v>74.5</v>
      </c>
      <c r="B154">
        <v>-1181.3900000000001</v>
      </c>
    </row>
    <row r="155" spans="1:2" x14ac:dyDescent="0.25">
      <c r="A155">
        <v>75</v>
      </c>
      <c r="B155">
        <v>-786.57</v>
      </c>
    </row>
    <row r="156" spans="1:2" x14ac:dyDescent="0.25">
      <c r="A156">
        <v>75.5</v>
      </c>
      <c r="B156">
        <v>-633.61599999999999</v>
      </c>
    </row>
    <row r="157" spans="1:2" x14ac:dyDescent="0.25">
      <c r="A157">
        <v>76</v>
      </c>
      <c r="B157">
        <v>-628.27200000000005</v>
      </c>
    </row>
    <row r="158" spans="1:2" x14ac:dyDescent="0.25">
      <c r="A158">
        <v>76.5</v>
      </c>
      <c r="B158">
        <v>-634.53399999999999</v>
      </c>
    </row>
    <row r="159" spans="1:2" x14ac:dyDescent="0.25">
      <c r="A159">
        <v>77</v>
      </c>
      <c r="B159">
        <v>-636.54899999999998</v>
      </c>
    </row>
    <row r="160" spans="1:2" x14ac:dyDescent="0.25">
      <c r="A160">
        <v>77.5</v>
      </c>
      <c r="B160">
        <v>-636.30499999999995</v>
      </c>
    </row>
    <row r="161" spans="1:2" x14ac:dyDescent="0.25">
      <c r="A161">
        <v>78</v>
      </c>
      <c r="B161">
        <v>-635.79999999999995</v>
      </c>
    </row>
    <row r="162" spans="1:2" x14ac:dyDescent="0.25">
      <c r="A162">
        <v>78.5</v>
      </c>
      <c r="B162">
        <v>-635.60900000000004</v>
      </c>
    </row>
    <row r="163" spans="1:2" x14ac:dyDescent="0.25">
      <c r="A163">
        <v>79</v>
      </c>
      <c r="B163">
        <v>-635.678</v>
      </c>
    </row>
    <row r="164" spans="1:2" x14ac:dyDescent="0.25">
      <c r="A164">
        <v>79.5</v>
      </c>
      <c r="B164">
        <v>-635.33399999999995</v>
      </c>
    </row>
    <row r="165" spans="1:2" x14ac:dyDescent="0.25">
      <c r="A165">
        <v>80</v>
      </c>
      <c r="B165">
        <v>-635.59699999999998</v>
      </c>
    </row>
    <row r="166" spans="1:2" x14ac:dyDescent="0.25">
      <c r="A166">
        <v>80.5</v>
      </c>
      <c r="B166">
        <v>-635.92899999999997</v>
      </c>
    </row>
    <row r="167" spans="1:2" x14ac:dyDescent="0.25">
      <c r="A167">
        <v>81</v>
      </c>
      <c r="B167">
        <v>-635.61</v>
      </c>
    </row>
    <row r="168" spans="1:2" x14ac:dyDescent="0.25">
      <c r="A168">
        <v>81.5</v>
      </c>
      <c r="B168">
        <v>-635.779</v>
      </c>
    </row>
    <row r="169" spans="1:2" x14ac:dyDescent="0.25">
      <c r="A169">
        <v>82</v>
      </c>
      <c r="B169">
        <v>-635.68399999999997</v>
      </c>
    </row>
    <row r="170" spans="1:2" x14ac:dyDescent="0.25">
      <c r="A170">
        <v>82.5</v>
      </c>
      <c r="B170">
        <v>-635.51099999999997</v>
      </c>
    </row>
    <row r="171" spans="1:2" x14ac:dyDescent="0.25">
      <c r="A171">
        <v>83</v>
      </c>
      <c r="B171">
        <v>-635.47199999999998</v>
      </c>
    </row>
    <row r="172" spans="1:2" x14ac:dyDescent="0.25">
      <c r="A172">
        <v>83.5</v>
      </c>
      <c r="B172">
        <v>-635.55899999999997</v>
      </c>
    </row>
    <row r="173" spans="1:2" x14ac:dyDescent="0.25">
      <c r="A173">
        <v>84</v>
      </c>
      <c r="B173">
        <v>-635.399</v>
      </c>
    </row>
    <row r="174" spans="1:2" x14ac:dyDescent="0.25">
      <c r="A174">
        <v>84.5</v>
      </c>
      <c r="B174">
        <v>-635.77200000000005</v>
      </c>
    </row>
    <row r="175" spans="1:2" x14ac:dyDescent="0.25">
      <c r="A175">
        <v>85</v>
      </c>
      <c r="B175">
        <v>-635.49599999999998</v>
      </c>
    </row>
    <row r="176" spans="1:2" x14ac:dyDescent="0.25">
      <c r="A176">
        <v>85.5</v>
      </c>
      <c r="B176">
        <v>-635.32899999999995</v>
      </c>
    </row>
    <row r="177" spans="1:2" x14ac:dyDescent="0.25">
      <c r="A177">
        <v>86</v>
      </c>
      <c r="B177">
        <v>-635.70699999999999</v>
      </c>
    </row>
    <row r="178" spans="1:2" x14ac:dyDescent="0.25">
      <c r="A178">
        <v>86.5</v>
      </c>
      <c r="B178">
        <v>-636.04100000000005</v>
      </c>
    </row>
    <row r="179" spans="1:2" x14ac:dyDescent="0.25">
      <c r="A179">
        <v>87</v>
      </c>
      <c r="B179">
        <v>-635.84699999999998</v>
      </c>
    </row>
    <row r="180" spans="1:2" x14ac:dyDescent="0.25">
      <c r="A180">
        <v>87.5</v>
      </c>
      <c r="B180">
        <v>-635.75099999999998</v>
      </c>
    </row>
    <row r="181" spans="1:2" x14ac:dyDescent="0.25">
      <c r="A181">
        <v>88</v>
      </c>
      <c r="B181">
        <v>-635.75</v>
      </c>
    </row>
    <row r="182" spans="1:2" x14ac:dyDescent="0.25">
      <c r="A182">
        <v>88.5</v>
      </c>
      <c r="B182">
        <v>-635.84400000000005</v>
      </c>
    </row>
    <row r="183" spans="1:2" x14ac:dyDescent="0.25">
      <c r="A183">
        <v>89</v>
      </c>
      <c r="B183">
        <v>-635.50300000000004</v>
      </c>
    </row>
    <row r="184" spans="1:2" x14ac:dyDescent="0.25">
      <c r="A184">
        <v>89.5</v>
      </c>
      <c r="B184">
        <v>-635.41899999999998</v>
      </c>
    </row>
    <row r="185" spans="1:2" x14ac:dyDescent="0.25">
      <c r="A185">
        <v>90</v>
      </c>
      <c r="B185">
        <v>-635.50300000000004</v>
      </c>
    </row>
    <row r="186" spans="1:2" x14ac:dyDescent="0.25">
      <c r="A186">
        <v>90.5</v>
      </c>
      <c r="B186">
        <v>-635.10699999999997</v>
      </c>
    </row>
    <row r="187" spans="1:2" x14ac:dyDescent="0.25">
      <c r="A187">
        <v>91</v>
      </c>
      <c r="B187">
        <v>-634.99800000000005</v>
      </c>
    </row>
    <row r="188" spans="1:2" x14ac:dyDescent="0.25">
      <c r="A188">
        <v>91.5</v>
      </c>
      <c r="B188">
        <v>-635.17200000000003</v>
      </c>
    </row>
    <row r="189" spans="1:2" x14ac:dyDescent="0.25">
      <c r="A189">
        <v>92</v>
      </c>
      <c r="B189">
        <v>-635.346</v>
      </c>
    </row>
    <row r="190" spans="1:2" x14ac:dyDescent="0.25">
      <c r="A190">
        <v>92.5</v>
      </c>
      <c r="B190">
        <v>-635.36900000000003</v>
      </c>
    </row>
    <row r="191" spans="1:2" x14ac:dyDescent="0.25">
      <c r="A191">
        <v>93</v>
      </c>
      <c r="B191">
        <v>-635.548</v>
      </c>
    </row>
    <row r="192" spans="1:2" x14ac:dyDescent="0.25">
      <c r="A192">
        <v>93.5</v>
      </c>
      <c r="B192">
        <v>-635.54499999999996</v>
      </c>
    </row>
    <row r="193" spans="1:2" x14ac:dyDescent="0.25">
      <c r="A193">
        <v>94</v>
      </c>
      <c r="B193">
        <v>-635.66499999999996</v>
      </c>
    </row>
    <row r="194" spans="1:2" x14ac:dyDescent="0.25">
      <c r="A194">
        <v>94.5</v>
      </c>
      <c r="B194">
        <v>-635.58699999999999</v>
      </c>
    </row>
    <row r="195" spans="1:2" x14ac:dyDescent="0.25">
      <c r="A195">
        <v>95</v>
      </c>
      <c r="B195">
        <v>-635.423</v>
      </c>
    </row>
    <row r="196" spans="1:2" x14ac:dyDescent="0.25">
      <c r="A196">
        <v>95.5</v>
      </c>
      <c r="B196">
        <v>-635.28499999999997</v>
      </c>
    </row>
    <row r="197" spans="1:2" x14ac:dyDescent="0.25">
      <c r="A197">
        <v>96</v>
      </c>
      <c r="B197">
        <v>-635.61500000000001</v>
      </c>
    </row>
    <row r="198" spans="1:2" x14ac:dyDescent="0.25">
      <c r="A198">
        <v>96.5</v>
      </c>
      <c r="B198">
        <v>-635.75199999999995</v>
      </c>
    </row>
    <row r="199" spans="1:2" x14ac:dyDescent="0.25">
      <c r="A199">
        <v>97</v>
      </c>
      <c r="B199">
        <v>-635.84900000000005</v>
      </c>
    </row>
    <row r="200" spans="1:2" x14ac:dyDescent="0.25">
      <c r="A200">
        <v>97.5</v>
      </c>
      <c r="B200">
        <v>-635.65300000000002</v>
      </c>
    </row>
    <row r="201" spans="1:2" x14ac:dyDescent="0.25">
      <c r="A201">
        <v>98</v>
      </c>
      <c r="B201">
        <v>-635.56500000000005</v>
      </c>
    </row>
    <row r="202" spans="1:2" x14ac:dyDescent="0.25">
      <c r="A202">
        <v>98.5</v>
      </c>
      <c r="B202">
        <v>-635.50800000000004</v>
      </c>
    </row>
    <row r="203" spans="1:2" x14ac:dyDescent="0.25">
      <c r="A203">
        <v>99</v>
      </c>
      <c r="B203">
        <v>-635.59799999999996</v>
      </c>
    </row>
    <row r="204" spans="1:2" x14ac:dyDescent="0.25">
      <c r="A204">
        <v>99.5</v>
      </c>
      <c r="B204">
        <v>-635.62400000000002</v>
      </c>
    </row>
    <row r="205" spans="1:2" x14ac:dyDescent="0.25">
      <c r="A205">
        <v>100</v>
      </c>
      <c r="B205">
        <v>-635.45299999999997</v>
      </c>
    </row>
    <row r="206" spans="1:2" x14ac:dyDescent="0.25">
      <c r="A206">
        <v>100.5</v>
      </c>
      <c r="B206">
        <v>-707.71600000000001</v>
      </c>
    </row>
    <row r="207" spans="1:2" x14ac:dyDescent="0.25">
      <c r="A207">
        <v>101</v>
      </c>
      <c r="B207">
        <v>-1145.6089999999999</v>
      </c>
    </row>
    <row r="208" spans="1:2" x14ac:dyDescent="0.25">
      <c r="A208">
        <v>101.5</v>
      </c>
      <c r="B208">
        <v>-1185.079</v>
      </c>
    </row>
    <row r="209" spans="1:2" x14ac:dyDescent="0.25">
      <c r="A209">
        <v>102</v>
      </c>
      <c r="B209">
        <v>-1187.46</v>
      </c>
    </row>
    <row r="210" spans="1:2" x14ac:dyDescent="0.25">
      <c r="A210">
        <v>102.5</v>
      </c>
      <c r="B210">
        <v>-1181.981</v>
      </c>
    </row>
    <row r="211" spans="1:2" x14ac:dyDescent="0.25">
      <c r="A211">
        <v>103</v>
      </c>
      <c r="B211">
        <v>-1180.915</v>
      </c>
    </row>
    <row r="212" spans="1:2" x14ac:dyDescent="0.25">
      <c r="A212">
        <v>103.5</v>
      </c>
      <c r="B212">
        <v>-1181.2249999999999</v>
      </c>
    </row>
    <row r="213" spans="1:2" x14ac:dyDescent="0.25">
      <c r="A213">
        <v>104</v>
      </c>
      <c r="B213">
        <v>-1180.9929999999999</v>
      </c>
    </row>
    <row r="214" spans="1:2" x14ac:dyDescent="0.25">
      <c r="A214">
        <v>104.5</v>
      </c>
      <c r="B214">
        <v>-1181.0150000000001</v>
      </c>
    </row>
    <row r="215" spans="1:2" x14ac:dyDescent="0.25">
      <c r="A215">
        <v>105</v>
      </c>
      <c r="B215">
        <v>-1180.7180000000001</v>
      </c>
    </row>
    <row r="216" spans="1:2" x14ac:dyDescent="0.25">
      <c r="A216">
        <v>105.5</v>
      </c>
      <c r="B216">
        <v>-1180.817</v>
      </c>
    </row>
    <row r="217" spans="1:2" x14ac:dyDescent="0.25">
      <c r="A217">
        <v>106</v>
      </c>
      <c r="B217">
        <v>-1180.883</v>
      </c>
    </row>
    <row r="218" spans="1:2" x14ac:dyDescent="0.25">
      <c r="A218">
        <v>106.5</v>
      </c>
      <c r="B218">
        <v>-1180.8309999999999</v>
      </c>
    </row>
    <row r="219" spans="1:2" x14ac:dyDescent="0.25">
      <c r="A219">
        <v>107</v>
      </c>
      <c r="B219">
        <v>-1180.575</v>
      </c>
    </row>
    <row r="220" spans="1:2" x14ac:dyDescent="0.25">
      <c r="A220">
        <v>107.5</v>
      </c>
      <c r="B220">
        <v>-1180.231</v>
      </c>
    </row>
    <row r="221" spans="1:2" x14ac:dyDescent="0.25">
      <c r="A221">
        <v>108</v>
      </c>
      <c r="B221">
        <v>-1179.981</v>
      </c>
    </row>
    <row r="222" spans="1:2" x14ac:dyDescent="0.25">
      <c r="A222">
        <v>108.5</v>
      </c>
      <c r="B222">
        <v>-1179.915</v>
      </c>
    </row>
    <row r="223" spans="1:2" x14ac:dyDescent="0.25">
      <c r="A223">
        <v>109</v>
      </c>
      <c r="B223">
        <v>-1179.9939999999999</v>
      </c>
    </row>
    <row r="224" spans="1:2" x14ac:dyDescent="0.25">
      <c r="A224">
        <v>109.5</v>
      </c>
      <c r="B224">
        <v>-1179.7349999999999</v>
      </c>
    </row>
    <row r="225" spans="1:2" x14ac:dyDescent="0.25">
      <c r="A225">
        <v>110</v>
      </c>
      <c r="B225">
        <v>-1179.6510000000001</v>
      </c>
    </row>
    <row r="226" spans="1:2" x14ac:dyDescent="0.25">
      <c r="A226">
        <v>110.5</v>
      </c>
      <c r="B226">
        <v>-1179.8989999999999</v>
      </c>
    </row>
    <row r="227" spans="1:2" x14ac:dyDescent="0.25">
      <c r="A227">
        <v>111</v>
      </c>
      <c r="B227">
        <v>-1179.7560000000001</v>
      </c>
    </row>
    <row r="228" spans="1:2" x14ac:dyDescent="0.25">
      <c r="A228">
        <v>111.5</v>
      </c>
      <c r="B228">
        <v>-1179.7850000000001</v>
      </c>
    </row>
    <row r="229" spans="1:2" x14ac:dyDescent="0.25">
      <c r="A229">
        <v>112</v>
      </c>
      <c r="B229">
        <v>-1179.319</v>
      </c>
    </row>
    <row r="230" spans="1:2" x14ac:dyDescent="0.25">
      <c r="A230">
        <v>112.5</v>
      </c>
      <c r="B230">
        <v>-1179.3520000000001</v>
      </c>
    </row>
    <row r="231" spans="1:2" x14ac:dyDescent="0.25">
      <c r="A231">
        <v>113</v>
      </c>
      <c r="B231">
        <v>-1178.9649999999999</v>
      </c>
    </row>
    <row r="232" spans="1:2" x14ac:dyDescent="0.25">
      <c r="A232">
        <v>113.5</v>
      </c>
      <c r="B232">
        <v>-1178.9159999999999</v>
      </c>
    </row>
    <row r="233" spans="1:2" x14ac:dyDescent="0.25">
      <c r="A233">
        <v>114</v>
      </c>
      <c r="B233">
        <v>-1178.771</v>
      </c>
    </row>
    <row r="234" spans="1:2" x14ac:dyDescent="0.25">
      <c r="A234">
        <v>114.5</v>
      </c>
      <c r="B234">
        <v>-1178.452</v>
      </c>
    </row>
    <row r="235" spans="1:2" x14ac:dyDescent="0.25">
      <c r="A235">
        <v>115</v>
      </c>
      <c r="B235">
        <v>-1178.568</v>
      </c>
    </row>
    <row r="236" spans="1:2" x14ac:dyDescent="0.25">
      <c r="A236">
        <v>115.5</v>
      </c>
      <c r="B236">
        <v>-1178.6120000000001</v>
      </c>
    </row>
    <row r="237" spans="1:2" x14ac:dyDescent="0.25">
      <c r="A237">
        <v>116</v>
      </c>
      <c r="B237">
        <v>-1178.2460000000001</v>
      </c>
    </row>
    <row r="238" spans="1:2" x14ac:dyDescent="0.25">
      <c r="A238">
        <v>116.5</v>
      </c>
      <c r="B238">
        <v>-1178.2370000000001</v>
      </c>
    </row>
    <row r="239" spans="1:2" x14ac:dyDescent="0.25">
      <c r="A239">
        <v>117</v>
      </c>
      <c r="B239">
        <v>-1177.9010000000001</v>
      </c>
    </row>
    <row r="240" spans="1:2" x14ac:dyDescent="0.25">
      <c r="A240">
        <v>117.5</v>
      </c>
      <c r="B240">
        <v>-1177.8620000000001</v>
      </c>
    </row>
    <row r="241" spans="1:2" x14ac:dyDescent="0.25">
      <c r="A241">
        <v>118</v>
      </c>
      <c r="B241">
        <v>-1177.798</v>
      </c>
    </row>
    <row r="242" spans="1:2" x14ac:dyDescent="0.25">
      <c r="A242">
        <v>118.5</v>
      </c>
      <c r="B242">
        <v>-1177.682</v>
      </c>
    </row>
    <row r="243" spans="1:2" x14ac:dyDescent="0.25">
      <c r="A243">
        <v>119</v>
      </c>
      <c r="B243">
        <v>-1177.69</v>
      </c>
    </row>
    <row r="244" spans="1:2" x14ac:dyDescent="0.25">
      <c r="A244">
        <v>119.5</v>
      </c>
      <c r="B244">
        <v>-1177.402</v>
      </c>
    </row>
    <row r="245" spans="1:2" x14ac:dyDescent="0.25">
      <c r="A245">
        <v>120</v>
      </c>
      <c r="B245">
        <v>-1177.2249999999999</v>
      </c>
    </row>
    <row r="246" spans="1:2" x14ac:dyDescent="0.25">
      <c r="A246">
        <v>120.5</v>
      </c>
      <c r="B246">
        <v>-1177.184</v>
      </c>
    </row>
    <row r="247" spans="1:2" x14ac:dyDescent="0.25">
      <c r="A247">
        <v>121</v>
      </c>
      <c r="B247">
        <v>-1177.057</v>
      </c>
    </row>
    <row r="248" spans="1:2" x14ac:dyDescent="0.25">
      <c r="A248">
        <v>121.5</v>
      </c>
      <c r="B248">
        <v>-1176.9380000000001</v>
      </c>
    </row>
    <row r="249" spans="1:2" x14ac:dyDescent="0.25">
      <c r="A249">
        <v>122</v>
      </c>
      <c r="B249">
        <v>-947.18700000000001</v>
      </c>
    </row>
    <row r="250" spans="1:2" x14ac:dyDescent="0.25">
      <c r="A250">
        <v>122.5</v>
      </c>
      <c r="B250">
        <v>-648.20600000000002</v>
      </c>
    </row>
    <row r="251" spans="1:2" x14ac:dyDescent="0.25">
      <c r="A251">
        <v>123</v>
      </c>
      <c r="B251">
        <v>-621.47199999999998</v>
      </c>
    </row>
    <row r="252" spans="1:2" x14ac:dyDescent="0.25">
      <c r="A252">
        <v>123.5</v>
      </c>
      <c r="B252">
        <v>-627.03800000000001</v>
      </c>
    </row>
    <row r="253" spans="1:2" x14ac:dyDescent="0.25">
      <c r="A253">
        <v>124</v>
      </c>
      <c r="B253">
        <v>-631.66499999999996</v>
      </c>
    </row>
    <row r="254" spans="1:2" x14ac:dyDescent="0.25">
      <c r="A254">
        <v>124.5</v>
      </c>
      <c r="B254">
        <v>-631.76700000000005</v>
      </c>
    </row>
    <row r="255" spans="1:2" x14ac:dyDescent="0.25">
      <c r="A255">
        <v>125</v>
      </c>
      <c r="B255">
        <v>-631.476</v>
      </c>
    </row>
    <row r="256" spans="1:2" x14ac:dyDescent="0.25">
      <c r="A256">
        <v>125.5</v>
      </c>
      <c r="B256">
        <v>-631.35199999999998</v>
      </c>
    </row>
    <row r="257" spans="1:2" x14ac:dyDescent="0.25">
      <c r="A257">
        <v>126</v>
      </c>
      <c r="B257">
        <v>-631.26599999999996</v>
      </c>
    </row>
    <row r="258" spans="1:2" x14ac:dyDescent="0.25">
      <c r="A258">
        <v>126.5</v>
      </c>
      <c r="B258">
        <v>-631.32899999999995</v>
      </c>
    </row>
    <row r="259" spans="1:2" x14ac:dyDescent="0.25">
      <c r="A259">
        <v>127</v>
      </c>
      <c r="B259">
        <v>-631.45100000000002</v>
      </c>
    </row>
    <row r="260" spans="1:2" x14ac:dyDescent="0.25">
      <c r="A260">
        <v>127.5</v>
      </c>
      <c r="B260">
        <v>-631.35500000000002</v>
      </c>
    </row>
    <row r="261" spans="1:2" x14ac:dyDescent="0.25">
      <c r="A261">
        <v>128</v>
      </c>
      <c r="B261">
        <v>-631.04899999999998</v>
      </c>
    </row>
    <row r="262" spans="1:2" x14ac:dyDescent="0.25">
      <c r="A262">
        <v>128.5</v>
      </c>
      <c r="B262">
        <v>-630.87900000000002</v>
      </c>
    </row>
    <row r="263" spans="1:2" x14ac:dyDescent="0.25">
      <c r="A263">
        <v>129</v>
      </c>
      <c r="B263">
        <v>-630.77300000000002</v>
      </c>
    </row>
    <row r="264" spans="1:2" x14ac:dyDescent="0.25">
      <c r="A264">
        <v>129.5</v>
      </c>
      <c r="B264">
        <v>-630.98900000000003</v>
      </c>
    </row>
    <row r="265" spans="1:2" x14ac:dyDescent="0.25">
      <c r="A265">
        <v>130</v>
      </c>
      <c r="B265">
        <v>-631.28399999999999</v>
      </c>
    </row>
    <row r="266" spans="1:2" x14ac:dyDescent="0.25">
      <c r="A266">
        <v>130.5</v>
      </c>
      <c r="B266">
        <v>-631.01900000000001</v>
      </c>
    </row>
    <row r="267" spans="1:2" x14ac:dyDescent="0.25">
      <c r="A267">
        <v>131</v>
      </c>
      <c r="B267">
        <v>-631.14400000000001</v>
      </c>
    </row>
    <row r="268" spans="1:2" x14ac:dyDescent="0.25">
      <c r="A268">
        <v>131.5</v>
      </c>
      <c r="B268">
        <v>-631.077</v>
      </c>
    </row>
    <row r="269" spans="1:2" x14ac:dyDescent="0.25">
      <c r="A269">
        <v>132</v>
      </c>
      <c r="B269">
        <v>-631.16899999999998</v>
      </c>
    </row>
    <row r="270" spans="1:2" x14ac:dyDescent="0.25">
      <c r="A270">
        <v>132.5</v>
      </c>
      <c r="B270">
        <v>-631.00900000000001</v>
      </c>
    </row>
    <row r="271" spans="1:2" x14ac:dyDescent="0.25">
      <c r="A271">
        <v>133</v>
      </c>
      <c r="B271">
        <v>-630.84100000000001</v>
      </c>
    </row>
    <row r="272" spans="1:2" x14ac:dyDescent="0.25">
      <c r="A272">
        <v>133.5</v>
      </c>
      <c r="B272">
        <v>-630.88800000000003</v>
      </c>
    </row>
    <row r="273" spans="1:2" x14ac:dyDescent="0.25">
      <c r="A273">
        <v>134</v>
      </c>
      <c r="B273">
        <v>-630.82799999999997</v>
      </c>
    </row>
    <row r="274" spans="1:2" x14ac:dyDescent="0.25">
      <c r="A274">
        <v>134.5</v>
      </c>
      <c r="B274">
        <v>-630.971</v>
      </c>
    </row>
    <row r="275" spans="1:2" x14ac:dyDescent="0.25">
      <c r="A275">
        <v>135</v>
      </c>
      <c r="B275">
        <v>-631.23500000000001</v>
      </c>
    </row>
    <row r="276" spans="1:2" x14ac:dyDescent="0.25">
      <c r="A276">
        <v>135.5</v>
      </c>
      <c r="B276">
        <v>-631.24</v>
      </c>
    </row>
    <row r="277" spans="1:2" x14ac:dyDescent="0.25">
      <c r="A277">
        <v>136</v>
      </c>
      <c r="B277">
        <v>-631.12099999999998</v>
      </c>
    </row>
    <row r="278" spans="1:2" x14ac:dyDescent="0.25">
      <c r="A278">
        <v>136.5</v>
      </c>
      <c r="B278">
        <v>-630.94000000000005</v>
      </c>
    </row>
    <row r="279" spans="1:2" x14ac:dyDescent="0.25">
      <c r="A279">
        <v>137</v>
      </c>
      <c r="B279">
        <v>-630.86</v>
      </c>
    </row>
    <row r="280" spans="1:2" x14ac:dyDescent="0.25">
      <c r="A280">
        <v>137.5</v>
      </c>
      <c r="B280">
        <v>-630.80999999999995</v>
      </c>
    </row>
    <row r="281" spans="1:2" x14ac:dyDescent="0.25">
      <c r="A281">
        <v>138</v>
      </c>
      <c r="B281">
        <v>-630.76199999999994</v>
      </c>
    </row>
    <row r="282" spans="1:2" x14ac:dyDescent="0.25">
      <c r="A282">
        <v>138.5</v>
      </c>
      <c r="B282">
        <v>-630.83900000000006</v>
      </c>
    </row>
    <row r="283" spans="1:2" x14ac:dyDescent="0.25">
      <c r="A283">
        <v>139</v>
      </c>
      <c r="B283">
        <v>-631.13300000000004</v>
      </c>
    </row>
    <row r="284" spans="1:2" x14ac:dyDescent="0.25">
      <c r="A284">
        <v>139.5</v>
      </c>
      <c r="B284">
        <v>-631.13099999999997</v>
      </c>
    </row>
    <row r="285" spans="1:2" x14ac:dyDescent="0.25">
      <c r="A285">
        <v>140</v>
      </c>
      <c r="B285">
        <v>-631.36199999999997</v>
      </c>
    </row>
    <row r="286" spans="1:2" x14ac:dyDescent="0.25">
      <c r="A286">
        <v>140.5</v>
      </c>
      <c r="B286">
        <v>-631.13099999999997</v>
      </c>
    </row>
    <row r="287" spans="1:2" x14ac:dyDescent="0.25">
      <c r="A287">
        <v>141</v>
      </c>
      <c r="B287">
        <v>-630.93399999999997</v>
      </c>
    </row>
    <row r="288" spans="1:2" x14ac:dyDescent="0.25">
      <c r="A288">
        <v>141.5</v>
      </c>
      <c r="B288">
        <v>-630.79300000000001</v>
      </c>
    </row>
    <row r="289" spans="1:2" x14ac:dyDescent="0.25">
      <c r="A289">
        <v>142</v>
      </c>
      <c r="B289">
        <v>-630.94899999999996</v>
      </c>
    </row>
    <row r="290" spans="1:2" x14ac:dyDescent="0.25">
      <c r="A290">
        <v>142.5</v>
      </c>
      <c r="B290">
        <v>-630.98</v>
      </c>
    </row>
    <row r="291" spans="1:2" x14ac:dyDescent="0.25">
      <c r="A291">
        <v>143</v>
      </c>
      <c r="B291">
        <v>-631.06100000000004</v>
      </c>
    </row>
    <row r="292" spans="1:2" x14ac:dyDescent="0.25">
      <c r="A292">
        <v>143.5</v>
      </c>
      <c r="B292">
        <v>-631.05600000000004</v>
      </c>
    </row>
    <row r="293" spans="1:2" x14ac:dyDescent="0.25">
      <c r="A293">
        <v>144</v>
      </c>
      <c r="B293">
        <v>-630.93499999999995</v>
      </c>
    </row>
    <row r="294" spans="1:2" x14ac:dyDescent="0.25">
      <c r="A294">
        <v>144.5</v>
      </c>
      <c r="B294">
        <v>-630.88199999999995</v>
      </c>
    </row>
    <row r="295" spans="1:2" x14ac:dyDescent="0.25">
      <c r="A295">
        <v>145</v>
      </c>
      <c r="B295">
        <v>-631.00099999999998</v>
      </c>
    </row>
    <row r="296" spans="1:2" x14ac:dyDescent="0.25">
      <c r="A296">
        <v>145.5</v>
      </c>
      <c r="B296">
        <v>-630.93499999999995</v>
      </c>
    </row>
    <row r="297" spans="1:2" x14ac:dyDescent="0.25">
      <c r="A297">
        <v>146</v>
      </c>
      <c r="B297">
        <v>-631.26199999999994</v>
      </c>
    </row>
    <row r="298" spans="1:2" x14ac:dyDescent="0.25">
      <c r="A298">
        <v>146.5</v>
      </c>
      <c r="B298">
        <v>-631.40099999999995</v>
      </c>
    </row>
    <row r="299" spans="1:2" x14ac:dyDescent="0.25">
      <c r="A299">
        <v>147</v>
      </c>
      <c r="B299">
        <v>-631.01800000000003</v>
      </c>
    </row>
    <row r="300" spans="1:2" x14ac:dyDescent="0.25">
      <c r="A300">
        <v>147.5</v>
      </c>
      <c r="B300">
        <v>-769.08699999999999</v>
      </c>
    </row>
    <row r="301" spans="1:2" x14ac:dyDescent="0.25">
      <c r="A301">
        <v>148</v>
      </c>
      <c r="B301">
        <v>-1117.9570000000001</v>
      </c>
    </row>
    <row r="302" spans="1:2" x14ac:dyDescent="0.25">
      <c r="A302">
        <v>148.5</v>
      </c>
      <c r="B302">
        <v>-1184.231</v>
      </c>
    </row>
    <row r="303" spans="1:2" x14ac:dyDescent="0.25">
      <c r="A303">
        <v>149</v>
      </c>
      <c r="B303">
        <v>-1183.3130000000001</v>
      </c>
    </row>
    <row r="304" spans="1:2" x14ac:dyDescent="0.25">
      <c r="A304">
        <v>149.5</v>
      </c>
      <c r="B304">
        <v>-1177.43</v>
      </c>
    </row>
    <row r="305" spans="1:2" x14ac:dyDescent="0.25">
      <c r="A305">
        <v>150</v>
      </c>
      <c r="B305">
        <v>-1176.479</v>
      </c>
    </row>
    <row r="306" spans="1:2" x14ac:dyDescent="0.25">
      <c r="A306">
        <v>150.5</v>
      </c>
      <c r="B306">
        <v>-1176.3109999999999</v>
      </c>
    </row>
    <row r="307" spans="1:2" x14ac:dyDescent="0.25">
      <c r="A307">
        <v>151</v>
      </c>
      <c r="B307">
        <v>-1176.5650000000001</v>
      </c>
    </row>
    <row r="308" spans="1:2" x14ac:dyDescent="0.25">
      <c r="A308">
        <v>151.5</v>
      </c>
      <c r="B308">
        <v>-1176.6679999999999</v>
      </c>
    </row>
    <row r="309" spans="1:2" x14ac:dyDescent="0.25">
      <c r="A309">
        <v>152</v>
      </c>
      <c r="B309">
        <v>-1176.498</v>
      </c>
    </row>
    <row r="310" spans="1:2" x14ac:dyDescent="0.25">
      <c r="A310">
        <v>152.5</v>
      </c>
      <c r="B310">
        <v>-1176.268</v>
      </c>
    </row>
    <row r="311" spans="1:2" x14ac:dyDescent="0.25">
      <c r="A311">
        <v>153</v>
      </c>
      <c r="B311">
        <v>-1176.04</v>
      </c>
    </row>
    <row r="312" spans="1:2" x14ac:dyDescent="0.25">
      <c r="A312">
        <v>153.5</v>
      </c>
      <c r="B312">
        <v>-1176.1569999999999</v>
      </c>
    </row>
    <row r="313" spans="1:2" x14ac:dyDescent="0.25">
      <c r="A313">
        <v>154</v>
      </c>
      <c r="B313">
        <v>-1176.5640000000001</v>
      </c>
    </row>
    <row r="314" spans="1:2" x14ac:dyDescent="0.25">
      <c r="A314">
        <v>154.5</v>
      </c>
      <c r="B314">
        <v>-1176.2829999999999</v>
      </c>
    </row>
    <row r="315" spans="1:2" x14ac:dyDescent="0.25">
      <c r="A315">
        <v>155</v>
      </c>
      <c r="B315">
        <v>-1175.69</v>
      </c>
    </row>
    <row r="316" spans="1:2" x14ac:dyDescent="0.25">
      <c r="A316">
        <v>155.5</v>
      </c>
      <c r="B316">
        <v>-1175.442</v>
      </c>
    </row>
    <row r="317" spans="1:2" x14ac:dyDescent="0.25">
      <c r="A317">
        <v>156</v>
      </c>
      <c r="B317">
        <v>-1175.443</v>
      </c>
    </row>
    <row r="318" spans="1:2" x14ac:dyDescent="0.25">
      <c r="A318">
        <v>156.5</v>
      </c>
      <c r="B318">
        <v>-1175.32</v>
      </c>
    </row>
    <row r="319" spans="1:2" x14ac:dyDescent="0.25">
      <c r="A319">
        <v>157</v>
      </c>
      <c r="B319">
        <v>-1175.374</v>
      </c>
    </row>
    <row r="320" spans="1:2" x14ac:dyDescent="0.25">
      <c r="A320">
        <v>157.5</v>
      </c>
      <c r="B320">
        <v>-1175.184</v>
      </c>
    </row>
    <row r="321" spans="1:2" x14ac:dyDescent="0.25">
      <c r="A321">
        <v>158</v>
      </c>
      <c r="B321">
        <v>-1175.2829999999999</v>
      </c>
    </row>
    <row r="322" spans="1:2" x14ac:dyDescent="0.25">
      <c r="A322">
        <v>158.5</v>
      </c>
      <c r="B322">
        <v>-1175.2940000000001</v>
      </c>
    </row>
    <row r="323" spans="1:2" x14ac:dyDescent="0.25">
      <c r="A323">
        <v>159</v>
      </c>
      <c r="B323">
        <v>-1175.021</v>
      </c>
    </row>
    <row r="324" spans="1:2" x14ac:dyDescent="0.25">
      <c r="A324">
        <v>159.5</v>
      </c>
      <c r="B324">
        <v>-1175.0029999999999</v>
      </c>
    </row>
    <row r="325" spans="1:2" x14ac:dyDescent="0.25">
      <c r="A325">
        <v>160</v>
      </c>
      <c r="B325">
        <v>-1174.93</v>
      </c>
    </row>
    <row r="326" spans="1:2" x14ac:dyDescent="0.25">
      <c r="A326">
        <v>160.5</v>
      </c>
      <c r="B326">
        <v>-1174.723</v>
      </c>
    </row>
    <row r="327" spans="1:2" x14ac:dyDescent="0.25">
      <c r="A327">
        <v>161</v>
      </c>
      <c r="B327">
        <v>-1174.511</v>
      </c>
    </row>
    <row r="328" spans="1:2" x14ac:dyDescent="0.25">
      <c r="A328">
        <v>161.5</v>
      </c>
      <c r="B328">
        <v>-1174.2809999999999</v>
      </c>
    </row>
    <row r="329" spans="1:2" x14ac:dyDescent="0.25">
      <c r="A329">
        <v>162</v>
      </c>
      <c r="B329">
        <v>-1174.1790000000001</v>
      </c>
    </row>
    <row r="330" spans="1:2" x14ac:dyDescent="0.25">
      <c r="A330">
        <v>162.5</v>
      </c>
      <c r="B330">
        <v>-1174.0709999999999</v>
      </c>
    </row>
    <row r="331" spans="1:2" x14ac:dyDescent="0.25">
      <c r="A331">
        <v>163</v>
      </c>
      <c r="B331">
        <v>-1174.098</v>
      </c>
    </row>
    <row r="332" spans="1:2" x14ac:dyDescent="0.25">
      <c r="A332">
        <v>163.5</v>
      </c>
      <c r="B332">
        <v>-1173.837</v>
      </c>
    </row>
    <row r="333" spans="1:2" x14ac:dyDescent="0.25">
      <c r="A333">
        <v>164</v>
      </c>
      <c r="B333">
        <v>-1174.038</v>
      </c>
    </row>
    <row r="334" spans="1:2" x14ac:dyDescent="0.25">
      <c r="A334">
        <v>164.5</v>
      </c>
      <c r="B334">
        <v>-1173.9059999999999</v>
      </c>
    </row>
    <row r="335" spans="1:2" x14ac:dyDescent="0.25">
      <c r="A335">
        <v>165</v>
      </c>
      <c r="B335">
        <v>-1173.8</v>
      </c>
    </row>
    <row r="336" spans="1:2" x14ac:dyDescent="0.25">
      <c r="A336">
        <v>165.5</v>
      </c>
      <c r="B336">
        <v>-1173.6790000000001</v>
      </c>
    </row>
    <row r="337" spans="1:2" x14ac:dyDescent="0.25">
      <c r="A337">
        <v>166</v>
      </c>
      <c r="B337">
        <v>-1173.5709999999999</v>
      </c>
    </row>
    <row r="338" spans="1:2" x14ac:dyDescent="0.25">
      <c r="A338">
        <v>166.5</v>
      </c>
      <c r="B338">
        <v>-1173.5219999999999</v>
      </c>
    </row>
    <row r="339" spans="1:2" x14ac:dyDescent="0.25">
      <c r="A339">
        <v>167</v>
      </c>
      <c r="B339">
        <v>-1173.405</v>
      </c>
    </row>
    <row r="340" spans="1:2" x14ac:dyDescent="0.25">
      <c r="A340">
        <v>167.5</v>
      </c>
      <c r="B340">
        <v>-1173.4110000000001</v>
      </c>
    </row>
    <row r="341" spans="1:2" x14ac:dyDescent="0.25">
      <c r="A341">
        <v>168</v>
      </c>
      <c r="B341">
        <v>-1173.4110000000001</v>
      </c>
    </row>
    <row r="342" spans="1:2" x14ac:dyDescent="0.25">
      <c r="A342">
        <v>168.5</v>
      </c>
      <c r="B342">
        <v>-1172.954</v>
      </c>
    </row>
    <row r="343" spans="1:2" x14ac:dyDescent="0.25">
      <c r="A343">
        <v>169</v>
      </c>
      <c r="B343">
        <v>-1172.82</v>
      </c>
    </row>
    <row r="344" spans="1:2" x14ac:dyDescent="0.25">
      <c r="A344">
        <v>169.5</v>
      </c>
      <c r="B344">
        <v>-1172.6220000000001</v>
      </c>
    </row>
    <row r="345" spans="1:2" x14ac:dyDescent="0.25">
      <c r="A345">
        <v>170</v>
      </c>
      <c r="B345">
        <v>-1172.7360000000001</v>
      </c>
    </row>
    <row r="346" spans="1:2" x14ac:dyDescent="0.25">
      <c r="A346">
        <v>170.5</v>
      </c>
      <c r="B346">
        <v>-1172.5150000000001</v>
      </c>
    </row>
    <row r="347" spans="1:2" x14ac:dyDescent="0.25">
      <c r="A347">
        <v>171</v>
      </c>
      <c r="B347">
        <v>-1172.2619999999999</v>
      </c>
    </row>
    <row r="348" spans="1:2" x14ac:dyDescent="0.25">
      <c r="A348">
        <v>171.5</v>
      </c>
      <c r="B348">
        <v>-1172.32</v>
      </c>
    </row>
    <row r="349" spans="1:2" x14ac:dyDescent="0.25">
      <c r="A349">
        <v>172</v>
      </c>
      <c r="B349">
        <v>-1172.039</v>
      </c>
    </row>
    <row r="350" spans="1:2" x14ac:dyDescent="0.25">
      <c r="A350">
        <v>172.5</v>
      </c>
      <c r="B350">
        <v>-1172.221</v>
      </c>
    </row>
    <row r="351" spans="1:2" x14ac:dyDescent="0.25">
      <c r="A351">
        <v>173</v>
      </c>
      <c r="B351">
        <v>-1172.1120000000001</v>
      </c>
    </row>
    <row r="352" spans="1:2" x14ac:dyDescent="0.25">
      <c r="A352">
        <v>173.5</v>
      </c>
      <c r="B352">
        <v>-1123.396</v>
      </c>
    </row>
    <row r="353" spans="1:2" x14ac:dyDescent="0.25">
      <c r="A353">
        <v>174</v>
      </c>
      <c r="B353">
        <v>-699.96199999999999</v>
      </c>
    </row>
    <row r="354" spans="1:2" x14ac:dyDescent="0.25">
      <c r="A354">
        <v>174.5</v>
      </c>
      <c r="B354">
        <v>-622.79100000000005</v>
      </c>
    </row>
    <row r="355" spans="1:2" x14ac:dyDescent="0.25">
      <c r="A355">
        <v>175</v>
      </c>
      <c r="B355">
        <v>-618.76599999999996</v>
      </c>
    </row>
    <row r="356" spans="1:2" x14ac:dyDescent="0.25">
      <c r="A356">
        <v>175.5</v>
      </c>
      <c r="B356">
        <v>-625.81899999999996</v>
      </c>
    </row>
    <row r="357" spans="1:2" x14ac:dyDescent="0.25">
      <c r="A357">
        <v>176</v>
      </c>
      <c r="B357">
        <v>-626.88099999999997</v>
      </c>
    </row>
    <row r="358" spans="1:2" x14ac:dyDescent="0.25">
      <c r="A358">
        <v>176.5</v>
      </c>
      <c r="B358">
        <v>-626.76900000000001</v>
      </c>
    </row>
    <row r="359" spans="1:2" x14ac:dyDescent="0.25">
      <c r="A359">
        <v>177</v>
      </c>
      <c r="B359">
        <v>-626.63800000000003</v>
      </c>
    </row>
    <row r="360" spans="1:2" x14ac:dyDescent="0.25">
      <c r="A360">
        <v>177.5</v>
      </c>
      <c r="B360">
        <v>-626.34</v>
      </c>
    </row>
    <row r="361" spans="1:2" x14ac:dyDescent="0.25">
      <c r="A361">
        <v>178</v>
      </c>
      <c r="B361">
        <v>-625.80399999999997</v>
      </c>
    </row>
    <row r="362" spans="1:2" x14ac:dyDescent="0.25">
      <c r="A362">
        <v>178.5</v>
      </c>
      <c r="B362">
        <v>-626.16700000000003</v>
      </c>
    </row>
    <row r="363" spans="1:2" x14ac:dyDescent="0.25">
      <c r="A363">
        <v>179</v>
      </c>
      <c r="B363">
        <v>-626.01800000000003</v>
      </c>
    </row>
    <row r="364" spans="1:2" x14ac:dyDescent="0.25">
      <c r="A364">
        <v>179.5</v>
      </c>
      <c r="B364">
        <v>-626.00400000000002</v>
      </c>
    </row>
    <row r="365" spans="1:2" x14ac:dyDescent="0.25">
      <c r="A365">
        <v>180</v>
      </c>
      <c r="B365">
        <v>-626.11500000000001</v>
      </c>
    </row>
    <row r="366" spans="1:2" x14ac:dyDescent="0.25">
      <c r="A366">
        <v>180.5</v>
      </c>
      <c r="B366">
        <v>-625.98699999999997</v>
      </c>
    </row>
    <row r="367" spans="1:2" x14ac:dyDescent="0.25">
      <c r="A367">
        <v>181</v>
      </c>
      <c r="B367">
        <v>-626.029</v>
      </c>
    </row>
    <row r="368" spans="1:2" x14ac:dyDescent="0.25">
      <c r="A368">
        <v>181.5</v>
      </c>
      <c r="B368">
        <v>-625.798</v>
      </c>
    </row>
    <row r="369" spans="1:2" x14ac:dyDescent="0.25">
      <c r="A369">
        <v>182</v>
      </c>
      <c r="B369">
        <v>-625.96900000000005</v>
      </c>
    </row>
    <row r="370" spans="1:2" x14ac:dyDescent="0.25">
      <c r="A370">
        <v>182.5</v>
      </c>
      <c r="B370">
        <v>-626.07299999999998</v>
      </c>
    </row>
    <row r="371" spans="1:2" x14ac:dyDescent="0.25">
      <c r="A371">
        <v>183</v>
      </c>
      <c r="B371">
        <v>-626.18100000000004</v>
      </c>
    </row>
    <row r="372" spans="1:2" x14ac:dyDescent="0.25">
      <c r="A372">
        <v>183.5</v>
      </c>
      <c r="B372">
        <v>-626.13099999999997</v>
      </c>
    </row>
    <row r="373" spans="1:2" x14ac:dyDescent="0.25">
      <c r="A373">
        <v>183.999</v>
      </c>
      <c r="B373">
        <v>-626.14</v>
      </c>
    </row>
    <row r="374" spans="1:2" x14ac:dyDescent="0.25">
      <c r="A374">
        <v>184.499</v>
      </c>
      <c r="B374">
        <v>-625.92600000000004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0.1A</vt:lpstr>
      <vt:lpstr>0.2A</vt:lpstr>
      <vt:lpstr>0.3A</vt:lpstr>
      <vt:lpstr>0.4A</vt:lpstr>
      <vt:lpstr>0.5A</vt:lpstr>
      <vt:lpstr>0.6A</vt:lpstr>
      <vt:lpstr>0.7A</vt:lpstr>
      <vt:lpstr>0.8A</vt:lpstr>
      <vt:lpstr>0.9A</vt:lpstr>
      <vt:lpstr>1.0A</vt:lpstr>
    </vt:vector>
  </TitlesOfParts>
  <Company>Weizmann Institute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cscahen3</dc:creator>
  <cp:lastModifiedBy>cscahen3</cp:lastModifiedBy>
  <dcterms:created xsi:type="dcterms:W3CDTF">2014-04-30T13:43:55Z</dcterms:created>
  <dcterms:modified xsi:type="dcterms:W3CDTF">2014-04-30T15:48:40Z</dcterms:modified>
</cp:coreProperties>
</file>