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atin/Desktop/Learnings/Upright/Student_Repo/wk3/"/>
    </mc:Choice>
  </mc:AlternateContent>
  <xr:revisionPtr revIDLastSave="0" documentId="13_ncr:1_{322B127C-2EFF-F44A-8415-97BFCD344AC3}" xr6:coauthVersionLast="47" xr6:coauthVersionMax="47" xr10:uidLastSave="{00000000-0000-0000-0000-000000000000}"/>
  <bookViews>
    <workbookView xWindow="-38400" yWindow="-4580" windowWidth="38400" windowHeight="21000" activeTab="4" xr2:uid="{00000000-000D-0000-FFFF-FFFF00000000}"/>
  </bookViews>
  <sheets>
    <sheet name="1. Thresholds" sheetId="1" r:id="rId1"/>
    <sheet name="2. Duplicates" sheetId="2" r:id="rId2"/>
    <sheet name="3. Color Scales" sheetId="3" r:id="rId3"/>
    <sheet name="4. Data Bars" sheetId="4" r:id="rId4"/>
    <sheet name="5. Icon Se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<sst xmlns="http://schemas.openxmlformats.org/spreadsheetml/2006/main" count="316" uniqueCount="60">
  <si>
    <t>ID</t>
  </si>
  <si>
    <t>Employee</t>
  </si>
  <si>
    <t>Department</t>
  </si>
  <si>
    <t>Monthly Sales</t>
  </si>
  <si>
    <t>Project Progress (%)</t>
  </si>
  <si>
    <t>Status Code</t>
  </si>
  <si>
    <t>INSTRUCTIONS</t>
  </si>
  <si>
    <t>Alice</t>
  </si>
  <si>
    <t>Sales</t>
  </si>
  <si>
    <t>1. Highlight employees with Sales &gt; $5,000 in Green.</t>
  </si>
  <si>
    <t>Bob</t>
  </si>
  <si>
    <t>Marketing</t>
  </si>
  <si>
    <t>2. Highlight employees with Sales &lt; $3,000 in Red.</t>
  </si>
  <si>
    <t>Charlie</t>
  </si>
  <si>
    <t>IT</t>
  </si>
  <si>
    <t>David</t>
  </si>
  <si>
    <t>Eve</t>
  </si>
  <si>
    <t>STEP-BY-STEP SOLUTION</t>
  </si>
  <si>
    <t>Frank</t>
  </si>
  <si>
    <t>- Select range D2:D26.</t>
  </si>
  <si>
    <t>Grace</t>
  </si>
  <si>
    <t>- Go to Home &gt; Conditional Formatting &gt; Highlight Cells Rules &gt; Greater Than.</t>
  </si>
  <si>
    <t>Heidi</t>
  </si>
  <si>
    <t>- Enter 5000 and select 'Green Fill with Dark Green Text'.</t>
  </si>
  <si>
    <t>Ivan</t>
  </si>
  <si>
    <t>- Repeat for 'Less Than', enter 3000 and select 'Light Red Fill with Dark Red Text'.</t>
  </si>
  <si>
    <t>Judy</t>
  </si>
  <si>
    <t>Mallory</t>
  </si>
  <si>
    <t>Niaj</t>
  </si>
  <si>
    <t>Oscar</t>
  </si>
  <si>
    <t>Peggy</t>
  </si>
  <si>
    <t>Sybil</t>
  </si>
  <si>
    <t>Trent</t>
  </si>
  <si>
    <t>Ursula</t>
  </si>
  <si>
    <t>Victor</t>
  </si>
  <si>
    <t>Walter</t>
  </si>
  <si>
    <t>Xavier</t>
  </si>
  <si>
    <t>Yvonne</t>
  </si>
  <si>
    <t>Zelda</t>
  </si>
  <si>
    <t>Arthur</t>
  </si>
  <si>
    <t>Beryl</t>
  </si>
  <si>
    <t>1. Identify any duplicate Employee names in the list.</t>
  </si>
  <si>
    <t>- Select range B2:B26.</t>
  </si>
  <si>
    <t>- Go to Home &gt; Conditional Formatting &gt; Highlight Cells Rules &gt; Duplicate Values.</t>
  </si>
  <si>
    <t>- Keep 'Duplicate' selected and pick a fill color (e.g., Red). Click OK.</t>
  </si>
  <si>
    <t>- Note: ID 101 and 111 (Alice) should highlight.</t>
  </si>
  <si>
    <t>1. Apply a Color Scale to 'Monthly Sales' to see the trend from low to high.</t>
  </si>
  <si>
    <t>- Go to Home &gt; Conditional Formatting &gt; Color Scales.</t>
  </si>
  <si>
    <t>- Select the first option (Green-Yellow-Red) or any scale you prefer.</t>
  </si>
  <si>
    <t>- The highest sales will turn bright green, and the lowest will turn red.</t>
  </si>
  <si>
    <t>1. Visualize the 'Project Progress (%)' using Data Bars.</t>
  </si>
  <si>
    <t>- Select range E2:E26.</t>
  </si>
  <si>
    <t>- Go to Home &gt; Conditional Formatting &gt; Data Bars.</t>
  </si>
  <si>
    <t>- Choose a Solid Fill or Gradient Fill color.</t>
  </si>
  <si>
    <t>- The cell will now act as a mini progress bar based on the percentage.</t>
  </si>
  <si>
    <t>1. Use Icon Sets on the 'Status Code' column (1=Good, 2=Neutral, 3=Critical).</t>
  </si>
  <si>
    <t>- Select range F2:F26.</t>
  </si>
  <si>
    <t>- Go to Home &gt; Conditional Formatting &gt; Icon Sets.</t>
  </si>
  <si>
    <t>- Choose the Traffic Lights or Symbols.</t>
  </si>
  <si>
    <t>- Optional: Go to 'Manage Rules' &gt; 'Edit Rule' to set specific values (e.g., Green if 1, Yellow if 2, Red if 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</si>
</sst>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CC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H25" sqref="H25"/>
    </sheetView>
  </sheetViews>
  <sheetFormatPr baseColWidth="10" defaultColWidth="8.83203125" defaultRowHeight="15" x14ac:dyDescent="0.2"/>
  <cols>
    <col min="1" max="6" width="15" customWidth="1"/>
    <col min="8" max="8" width="70" customWidth="1"/>
  </cols>
  <sheetData>
    <row r="1" spans="1:8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2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9</v>
      </c>
    </row>
    <row r="3" spans="1:8" x14ac:dyDescent="0.2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  <c r="H3" t="s">
        <v>12</v>
      </c>
    </row>
    <row r="4" spans="1:8" x14ac:dyDescent="0.2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x14ac:dyDescent="0.2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</row>
    <row r="6" spans="1:8" ht="19" x14ac:dyDescent="0.2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s="2" t="s">
        <v>17</v>
      </c>
    </row>
    <row r="7" spans="1:8" x14ac:dyDescent="0.2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19</v>
      </c>
    </row>
    <row r="8" spans="1:8" x14ac:dyDescent="0.2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21</v>
      </c>
    </row>
    <row r="9" spans="1:8" x14ac:dyDescent="0.2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23</v>
      </c>
    </row>
    <row r="10" spans="1:8" x14ac:dyDescent="0.2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  <c r="H10" t="s">
        <v>25</v>
      </c>
    </row>
    <row r="11" spans="1:8" x14ac:dyDescent="0.2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2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2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2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2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2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2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2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2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2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2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2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2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2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2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2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conditionalFormatting sqref="D2:D26">
    <cfRule type="cellIs" dxfId="2" priority="1" operator="lessThan">
      <formula>3000</formula>
    </cfRule>
    <cfRule type="cellIs" dxfId="1" priority="2" operator="greaterThan">
      <formula>5000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H27" sqref="H27"/>
    </sheetView>
  </sheetViews>
  <sheetFormatPr baseColWidth="10" defaultColWidth="8.83203125" defaultRowHeight="15" x14ac:dyDescent="0.2"/>
  <cols>
    <col min="1" max="6" width="15" customWidth="1"/>
    <col min="8" max="8" width="70" customWidth="1"/>
  </cols>
  <sheetData>
    <row r="1" spans="1:8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2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41</v>
      </c>
    </row>
    <row r="3" spans="1:8" x14ac:dyDescent="0.2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2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9" x14ac:dyDescent="0.2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2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42</v>
      </c>
    </row>
    <row r="7" spans="1:8" x14ac:dyDescent="0.2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43</v>
      </c>
    </row>
    <row r="8" spans="1:8" x14ac:dyDescent="0.2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44</v>
      </c>
    </row>
    <row r="9" spans="1:8" x14ac:dyDescent="0.2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45</v>
      </c>
    </row>
    <row r="10" spans="1:8" x14ac:dyDescent="0.2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2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2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2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2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2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2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2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2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2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2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2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2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2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2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2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2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conditionalFormatting sqref="B2:B26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>
      <selection activeCell="H22" sqref="H22"/>
    </sheetView>
  </sheetViews>
  <sheetFormatPr baseColWidth="10" defaultColWidth="8.83203125" defaultRowHeight="15" x14ac:dyDescent="0.2"/>
  <cols>
    <col min="1" max="6" width="15" customWidth="1"/>
    <col min="8" max="8" width="70" customWidth="1"/>
  </cols>
  <sheetData>
    <row r="1" spans="1:8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2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46</v>
      </c>
    </row>
    <row r="3" spans="1:8" x14ac:dyDescent="0.2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2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9" x14ac:dyDescent="0.2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2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19</v>
      </c>
    </row>
    <row r="7" spans="1:8" x14ac:dyDescent="0.2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47</v>
      </c>
    </row>
    <row r="8" spans="1:8" x14ac:dyDescent="0.2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48</v>
      </c>
    </row>
    <row r="9" spans="1:8" x14ac:dyDescent="0.2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49</v>
      </c>
    </row>
    <row r="10" spans="1:8" x14ac:dyDescent="0.2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2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2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2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2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2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2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2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2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2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2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2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2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2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2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2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2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conditionalFormatting sqref="D2:D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>
      <selection activeCell="I12" sqref="I12"/>
    </sheetView>
  </sheetViews>
  <sheetFormatPr baseColWidth="10" defaultColWidth="8.83203125" defaultRowHeight="15" x14ac:dyDescent="0.2"/>
  <cols>
    <col min="1" max="6" width="15" customWidth="1"/>
    <col min="8" max="8" width="70" customWidth="1"/>
  </cols>
  <sheetData>
    <row r="1" spans="1:8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2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50</v>
      </c>
    </row>
    <row r="3" spans="1:8" x14ac:dyDescent="0.2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2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9" x14ac:dyDescent="0.2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2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51</v>
      </c>
    </row>
    <row r="7" spans="1:8" x14ac:dyDescent="0.2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52</v>
      </c>
    </row>
    <row r="8" spans="1:8" x14ac:dyDescent="0.2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53</v>
      </c>
    </row>
    <row r="9" spans="1:8" x14ac:dyDescent="0.2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54</v>
      </c>
    </row>
    <row r="10" spans="1:8" x14ac:dyDescent="0.2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2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2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2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2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2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2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2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2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2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2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2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2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2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2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2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2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conditionalFormatting sqref="E2:E2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{24A92832-361C-8343-A488-67EC3E9B0EBA}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A92832-361C-8343-A488-67EC3E9B0E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E2:E26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tabSelected="1" workbookViewId="0">
      <selection activeCell="H33" sqref="H33"/>
    </sheetView>
  </sheetViews>
  <sheetFormatPr baseColWidth="10" defaultColWidth="8.83203125" defaultRowHeight="15" x14ac:dyDescent="0.2"/>
  <cols>
    <col min="1" max="6" width="15" customWidth="1"/>
    <col min="8" max="8" width="70" customWidth="1"/>
  </cols>
  <sheetData>
    <row r="1" spans="1:8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2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55</v>
      </c>
    </row>
    <row r="3" spans="1:8" x14ac:dyDescent="0.2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2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9" x14ac:dyDescent="0.2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2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56</v>
      </c>
    </row>
    <row r="7" spans="1:8" x14ac:dyDescent="0.2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57</v>
      </c>
    </row>
    <row r="8" spans="1:8" x14ac:dyDescent="0.2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58</v>
      </c>
    </row>
    <row r="9" spans="1:8" x14ac:dyDescent="0.2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59</v>
      </c>
    </row>
    <row r="10" spans="1:8" x14ac:dyDescent="0.2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2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2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2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2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2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2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2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2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2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2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2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2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2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2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2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2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conditionalFormatting sqref="F2:F26">
    <cfRule type="iconSet" priority="1">
      <iconSet reverse="1">
        <cfvo type="percent" val="0"/>
        <cfvo type="percent" val="33"/>
        <cfvo type="percent" val="67"/>
      </iconSet>
    </cfRule>
    <cfRule type="iconSet" priority="2">
      <iconSet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Thresholds</vt:lpstr>
      <vt:lpstr>2. Duplicates</vt:lpstr>
      <vt:lpstr>3. Color Scales</vt:lpstr>
      <vt:lpstr>4. Data Bars</vt:lpstr>
      <vt:lpstr>5. Icon 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Mistry</cp:lastModifiedBy>
  <dcterms:created xsi:type="dcterms:W3CDTF">2026-05-14T04:55:52Z</dcterms:created>
  <dcterms:modified xsi:type="dcterms:W3CDTF">2026-10-18T22:50:27Z</dcterms:modified>
</cp:coreProperties>
</file>