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windowWidth="28800" windowHeight="12255"/>
  </bookViews>
  <sheets>
    <sheet name="2026年资产清查（航空航天工程学院）" sheetId="1" r:id="rId1"/>
    <sheet name="_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<sst xmlns="http://schemas.openxmlformats.org/spreadsheetml/2006/main" count="17584" uniqueCount="6996">
  <si>
    <t>主键</t>
  </si>
  <si>
    <t>资产编号</t>
  </si>
  <si>
    <t>资产名称</t>
  </si>
  <si>
    <t>盘点结果</t>
  </si>
  <si>
    <t>审核状态</t>
  </si>
  <si>
    <t>驳回原因</t>
  </si>
  <si>
    <t>账面数量/面积</t>
  </si>
  <si>
    <t>盘点数量/面积</t>
  </si>
  <si>
    <t>原使用部门</t>
  </si>
  <si>
    <t>盘点使用部门</t>
  </si>
  <si>
    <t>原使用人</t>
  </si>
  <si>
    <t>盘点使用人</t>
  </si>
  <si>
    <t>原存放地点</t>
  </si>
  <si>
    <t>盘点存放地点</t>
  </si>
  <si>
    <t>资产状态代码</t>
  </si>
  <si>
    <t>盘点资产状态代码</t>
  </si>
  <si>
    <t>原规格型号</t>
  </si>
  <si>
    <t>盘点规格型号</t>
  </si>
  <si>
    <t>原品牌</t>
  </si>
  <si>
    <t>盘点品牌</t>
  </si>
  <si>
    <t>原产品序列号</t>
  </si>
  <si>
    <t>盘点产品序列号</t>
  </si>
  <si>
    <t>存疑备注</t>
  </si>
  <si>
    <t>盘点备注</t>
  </si>
  <si>
    <t>填写说明：
1.该文件可直接编辑并用于导入，无背景色单元格可编辑；
2.盘点使用部门、使用人、存放地点请填写系统中存在的数据编号或者数据编号_数据名称,例如:60000000_采购部门；
3.按实际情况填写盘点数量/面积，导入后系统自动计算盘点结果；
注意：
导入时会忽略新增盘盈及已审核资产，新增盘盈资产请通过系统进行修改或删除；
一卡一物类资产不支持自动盘盈，该类如需盘盈请通过系统新增。</t>
  </si>
  <si>
    <t>46ef583b-b5d4-11f1-b65f-fefcfe439121</t>
  </si>
  <si>
    <t>JJ2015000122</t>
  </si>
  <si>
    <t>桌几</t>
  </si>
  <si>
    <t>未盘点</t>
  </si>
  <si>
    <t>未审核</t>
  </si>
  <si>
    <t/>
  </si>
  <si>
    <t>1</t>
  </si>
  <si>
    <t>052301_航空航天学院-办公室</t>
  </si>
  <si>
    <t>20201037_苏小东</t>
  </si>
  <si>
    <t>_睿知楼二层0213</t>
  </si>
  <si>
    <t>rzlec773_睿知楼二层0213</t>
  </si>
  <si>
    <t>1_在用</t>
  </si>
  <si>
    <t>/</t>
  </si>
  <si>
    <t>47181458-b5d4-11f1-b65f-fefcfe439121</t>
  </si>
  <si>
    <t>JY2017005531</t>
  </si>
  <si>
    <t>创新实验室会议桌</t>
  </si>
  <si>
    <t>05230204_航空发动机虚拟仿真实验室</t>
  </si>
  <si>
    <t>_航空航天工程学院</t>
  </si>
  <si>
    <t>rzlec769_航空发动机虚拟仿真实验室-209</t>
  </si>
  <si>
    <t>470d5347-b5d4-11f1-b65f-fefcfe439121</t>
  </si>
  <si>
    <t>JY2019000746</t>
  </si>
  <si>
    <t>桌椅板凳</t>
  </si>
  <si>
    <t>05230202_飞机装配调试虚拟仿真实验室</t>
  </si>
  <si>
    <t>_飞机装配调试虚拟仿真实验室-211</t>
  </si>
  <si>
    <t>rzlec771_飞机装配调试虚拟仿真实验室-211</t>
  </si>
  <si>
    <t>470ef0a1-b5d4-11f1-b65f-fefcfe439121</t>
  </si>
  <si>
    <t>JY2019000747</t>
  </si>
  <si>
    <t>470f472b-b5d4-11f1-b65f-fefcfe439121</t>
  </si>
  <si>
    <t>JY2019000748</t>
  </si>
  <si>
    <t>470f25f8-b5d4-11f1-b65f-fefcfe439121</t>
  </si>
  <si>
    <t>JY2019000749</t>
  </si>
  <si>
    <t>470f219d-b5d4-11f1-b65f-fefcfe439121</t>
  </si>
  <si>
    <t>JY2019000750</t>
  </si>
  <si>
    <t>470f3eff-b5d4-11f1-b65f-fefcfe439121</t>
  </si>
  <si>
    <t>JY2019000751</t>
  </si>
  <si>
    <t>470f431e-b5d4-11f1-b65f-fefcfe439121</t>
  </si>
  <si>
    <t>JY2019000752</t>
  </si>
  <si>
    <t>470f2a18-b5d4-11f1-b65f-fefcfe439121</t>
  </si>
  <si>
    <t>JY2019000753</t>
  </si>
  <si>
    <t>4710e14a-b5d4-11f1-b65f-fefcfe439121</t>
  </si>
  <si>
    <t>JY2019000754</t>
  </si>
  <si>
    <t>470f8d9d-b5d4-11f1-b65f-fefcfe439121</t>
  </si>
  <si>
    <t>JY2019000755</t>
  </si>
  <si>
    <t>4710ecd0-b5d4-11f1-b65f-fefcfe439121</t>
  </si>
  <si>
    <t>JY2019000756</t>
  </si>
  <si>
    <t>4710d819-b5d4-11f1-b65f-fefcfe439121</t>
  </si>
  <si>
    <t>JY2019000757</t>
  </si>
  <si>
    <t>4710b181-b5d4-11f1-b65f-fefcfe439121</t>
  </si>
  <si>
    <t>JY2019000758</t>
  </si>
  <si>
    <t>4710c9e7-b5d4-11f1-b65f-fefcfe439121</t>
  </si>
  <si>
    <t>JY2019000759</t>
  </si>
  <si>
    <t>470fe323-b5d4-11f1-b65f-fefcfe439121</t>
  </si>
  <si>
    <t>JY2019000760</t>
  </si>
  <si>
    <t>470fad40-b5d4-11f1-b65f-fefcfe439121</t>
  </si>
  <si>
    <t>JY2019000761</t>
  </si>
  <si>
    <t>470fa3bc-b5d4-11f1-b65f-fefcfe439121</t>
  </si>
  <si>
    <t>JY2019000762</t>
  </si>
  <si>
    <t>470f9813-b5d4-11f1-b65f-fefcfe439121</t>
  </si>
  <si>
    <t>JY2019000763</t>
  </si>
  <si>
    <t>470f6016-b5d4-11f1-b65f-fefcfe439121</t>
  </si>
  <si>
    <t>JY2019000764</t>
  </si>
  <si>
    <t>470ff571-b5d4-11f1-b65f-fefcfe439121</t>
  </si>
  <si>
    <t>JY2019000765</t>
  </si>
  <si>
    <t>470f64a7-b5d4-11f1-b65f-fefcfe439121</t>
  </si>
  <si>
    <t>JY2019000766</t>
  </si>
  <si>
    <t>470f5be5-b5d4-11f1-b65f-fefcfe439121</t>
  </si>
  <si>
    <t>JY2019000767</t>
  </si>
  <si>
    <t>470fb1a1-b5d4-11f1-b65f-fefcfe439121</t>
  </si>
  <si>
    <t>JY2019000768</t>
  </si>
  <si>
    <t>470f68d0-b5d4-11f1-b65f-fefcfe439121</t>
  </si>
  <si>
    <t>JY2019000769</t>
  </si>
  <si>
    <t>471002d4-b5d4-11f1-b65f-fefcfe439121</t>
  </si>
  <si>
    <t>JY2019000770</t>
  </si>
  <si>
    <t>47100bd9-b5d4-11f1-b65f-fefcfe439121</t>
  </si>
  <si>
    <t>JY2019000771</t>
  </si>
  <si>
    <t>471014b6-b5d4-11f1-b65f-fefcfe439121</t>
  </si>
  <si>
    <t>JY2019000772</t>
  </si>
  <si>
    <t>470ebbb5-b5d4-11f1-b65f-fefcfe439121</t>
  </si>
  <si>
    <t>JY2019000773</t>
  </si>
  <si>
    <t>470ee71a-b5d4-11f1-b65f-fefcfe439121</t>
  </si>
  <si>
    <t>JY2019000774</t>
  </si>
  <si>
    <t>470eeb38-b5d4-11f1-b65f-fefcfe439121</t>
  </si>
  <si>
    <t>JY2019000775</t>
  </si>
  <si>
    <t>470ede74-b5d4-11f1-b65f-fefcfe439121</t>
  </si>
  <si>
    <t>JY2019000776</t>
  </si>
  <si>
    <t>470f3215-b5d4-11f1-b65f-fefcfe439121</t>
  </si>
  <si>
    <t>JY2019000777</t>
  </si>
  <si>
    <t>470f36af-b5d4-11f1-b65f-fefcfe439121</t>
  </si>
  <si>
    <t>JY2019000778</t>
  </si>
  <si>
    <t>470ef828-b5d4-11f1-b65f-fefcfe439121</t>
  </si>
  <si>
    <t>JY2019000779</t>
  </si>
  <si>
    <t>470ec086-b5d4-11f1-b65f-fefcfe439121</t>
  </si>
  <si>
    <t>JY2019000780</t>
  </si>
  <si>
    <t>4710c06f-b5d4-11f1-b65f-fefcfe439121</t>
  </si>
  <si>
    <t>JY2019000781</t>
  </si>
  <si>
    <t>470eb55a-b5d4-11f1-b65f-fefcfe439121</t>
  </si>
  <si>
    <t>JY2019000782</t>
  </si>
  <si>
    <t>470e5a73-b5d4-11f1-b65f-fefcfe439121</t>
  </si>
  <si>
    <t>JY2019000783</t>
  </si>
  <si>
    <t>470e6c76-b5d4-11f1-b65f-fefcfe439121</t>
  </si>
  <si>
    <t>JY2019000784</t>
  </si>
  <si>
    <t>470d6f56-b5d4-11f1-b65f-fefcfe439121</t>
  </si>
  <si>
    <t>JY2019000785</t>
  </si>
  <si>
    <t>470d3b22-b5d4-11f1-b65f-fefcfe439121</t>
  </si>
  <si>
    <t>JY2019000786</t>
  </si>
  <si>
    <t>470eac52-b5d4-11f1-b65f-fefcfe439121</t>
  </si>
  <si>
    <t>JY2019000787</t>
  </si>
  <si>
    <t>470ec7c8-b5d4-11f1-b65f-fefcfe439121</t>
  </si>
  <si>
    <t>JY2019000788</t>
  </si>
  <si>
    <t>470ecd4e-b5d4-11f1-b65f-fefcfe439121</t>
  </si>
  <si>
    <t>JY2019000789</t>
  </si>
  <si>
    <t>470eb137-b5d4-11f1-b65f-fefcfe439121</t>
  </si>
  <si>
    <t>JY2019000790</t>
  </si>
  <si>
    <t>470ea575-b5d4-11f1-b65f-fefcfe439121</t>
  </si>
  <si>
    <t>JY2019000791</t>
  </si>
  <si>
    <t>470ed87e-b5d4-11f1-b65f-fefcfe439121</t>
  </si>
  <si>
    <t>JY2019000792</t>
  </si>
  <si>
    <t>470ed43f-b5d4-11f1-b65f-fefcfe439121</t>
  </si>
  <si>
    <t>JY2019000793</t>
  </si>
  <si>
    <t>470f006e-b5d4-11f1-b65f-fefcfe439121</t>
  </si>
  <si>
    <t>JY2019000794</t>
  </si>
  <si>
    <t>470f1b89-b5d4-11f1-b65f-fefcfe439121</t>
  </si>
  <si>
    <t>JY2019000795</t>
  </si>
  <si>
    <t>470f4b4c-b5d4-11f1-b65f-fefcfe439121</t>
  </si>
  <si>
    <t>JY2019000796</t>
  </si>
  <si>
    <t>470c0419-b5d4-11f1-b65f-fefcfe439121</t>
  </si>
  <si>
    <t>JY2019000797</t>
  </si>
  <si>
    <t>470c3b62-b5d4-11f1-b65f-fefcfe439121</t>
  </si>
  <si>
    <t>JY2019000798</t>
  </si>
  <si>
    <t>470c1ec7-b5d4-11f1-b65f-fefcfe439121</t>
  </si>
  <si>
    <t>JY2019000799</t>
  </si>
  <si>
    <t>470c4666-b5d4-11f1-b65f-fefcfe439121</t>
  </si>
  <si>
    <t>JY2019000800</t>
  </si>
  <si>
    <t>47168427-b5d4-11f1-b65f-fefcfe439121</t>
  </si>
  <si>
    <t>JY2019009592</t>
  </si>
  <si>
    <t>柜、橱、箱</t>
  </si>
  <si>
    <t>05230203_无人机创新创业实验室</t>
  </si>
  <si>
    <t>052302_飞行器制造工程实验室</t>
  </si>
  <si>
    <t>_睿知楼三层0316</t>
  </si>
  <si>
    <t>46efae48-b5d4-11f1-b65f-fefcfe439121</t>
  </si>
  <si>
    <t>JY2019009853</t>
  </si>
  <si>
    <t>课桌椅</t>
  </si>
  <si>
    <t>46ef8c45-b5d4-11f1-b65f-fefcfe439121</t>
  </si>
  <si>
    <t>JY2019009970</t>
  </si>
  <si>
    <t>46efb493-b5d4-11f1-b65f-fefcfe439121</t>
  </si>
  <si>
    <t>JY2019010256</t>
  </si>
  <si>
    <t>46ef8683-b5d4-11f1-b65f-fefcfe439121</t>
  </si>
  <si>
    <t>JY2019010347</t>
  </si>
  <si>
    <t>470be596-b5d4-11f1-b65f-fefcfe439121</t>
  </si>
  <si>
    <t>RJ2019000054</t>
  </si>
  <si>
    <t>飞机装配虚拟仿真系统</t>
  </si>
  <si>
    <t>47155177-b5d4-11f1-b65f-fefcfe439121</t>
  </si>
  <si>
    <t>RJ2019000078</t>
  </si>
  <si>
    <t>教学编程炫舞软件</t>
  </si>
  <si>
    <t>46acf452-b5d4-11f1-b65f-fefcfe439121</t>
  </si>
  <si>
    <t>RJ2020000035</t>
  </si>
  <si>
    <t>播放软件</t>
  </si>
  <si>
    <t>0102011901_航空航天工程学院</t>
  </si>
  <si>
    <t>05230301_无人机减灾信息化工程研究中心</t>
  </si>
  <si>
    <t>_睿知楼二层0214</t>
  </si>
  <si>
    <t>rzlec774_睿知楼二层0214</t>
  </si>
  <si>
    <t>47278c5f-b5d4-11f1-b65f-fefcfe439121</t>
  </si>
  <si>
    <t>RJ2024000317</t>
  </si>
  <si>
    <t>软件</t>
  </si>
  <si>
    <t>46bc0b80-b5d4-11f1-b65f-fefcfe439121</t>
  </si>
  <si>
    <t>TY2016000412</t>
  </si>
  <si>
    <t>四旋翼无人机多通道遥控器</t>
  </si>
  <si>
    <t>_睿知楼-214</t>
  </si>
  <si>
    <t>46b2b9f6-b5d4-11f1-b65f-fefcfe439121</t>
  </si>
  <si>
    <t>TY2016000413</t>
  </si>
  <si>
    <t>Guidence模块</t>
  </si>
  <si>
    <t>46e9b001-b5d4-11f1-b65f-fefcfe439121</t>
  </si>
  <si>
    <t>YQ2013003998</t>
  </si>
  <si>
    <t>微型台式电子计算机</t>
  </si>
  <si>
    <t>_睿知楼C02-213</t>
  </si>
  <si>
    <t>46b89d26-b5d4-11f1-b65f-fefcfe439121</t>
  </si>
  <si>
    <t>YQ2018003672</t>
  </si>
  <si>
    <t>飞控系统</t>
  </si>
  <si>
    <t>_睿知楼214</t>
  </si>
  <si>
    <t>46d3e592-b5d4-11f1-b65f-fefcfe439121</t>
  </si>
  <si>
    <t>YQ2018003673</t>
  </si>
  <si>
    <t>GPS导航定位模块</t>
  </si>
  <si>
    <t>46bcc319-b5d4-11f1-b65f-fefcfe439121</t>
  </si>
  <si>
    <t>YQ2018003674</t>
  </si>
  <si>
    <t>MEMS惯导系统模块</t>
  </si>
  <si>
    <t>46d27e8c-b5d4-11f1-b65f-fefcfe439121</t>
  </si>
  <si>
    <t>YQ2018003675</t>
  </si>
  <si>
    <t>Lightbridge高清数字图传模块</t>
  </si>
  <si>
    <t>46aebb22-b5d4-11f1-b65f-fefcfe439121</t>
  </si>
  <si>
    <t>YQ2018003676</t>
  </si>
  <si>
    <t>视觉传感导航模块</t>
  </si>
  <si>
    <t>46c1d0e8-b5d4-11f1-b65f-fefcfe439121</t>
  </si>
  <si>
    <t>YQ2018003677</t>
  </si>
  <si>
    <t>46b681de-b5d4-11f1-b65f-fefcfe439121</t>
  </si>
  <si>
    <t>YQ2018003678</t>
  </si>
  <si>
    <t>470c1746-b5d4-11f1-b65f-fefcfe439121</t>
  </si>
  <si>
    <t>YQ2019001446</t>
  </si>
  <si>
    <t>台式计算机</t>
  </si>
  <si>
    <t>470d9702-b5d4-11f1-b65f-fefcfe439121</t>
  </si>
  <si>
    <t>YQ2019001447</t>
  </si>
  <si>
    <t>470e97b5-b5d4-11f1-b65f-fefcfe439121</t>
  </si>
  <si>
    <t>YQ2019001448</t>
  </si>
  <si>
    <t>470d62e8-b5d4-11f1-b65f-fefcfe439121</t>
  </si>
  <si>
    <t>YQ2019001449</t>
  </si>
  <si>
    <t>470ee2ed-b5d4-11f1-b65f-fefcfe439121</t>
  </si>
  <si>
    <t>YQ2019001450</t>
  </si>
  <si>
    <t>470bf8ae-b5d4-11f1-b65f-fefcfe439121</t>
  </si>
  <si>
    <t>YQ2019001451</t>
  </si>
  <si>
    <t>470bdd48-b5d4-11f1-b65f-fefcfe439121</t>
  </si>
  <si>
    <t>YQ2019001452</t>
  </si>
  <si>
    <t>470c105e-b5d4-11f1-b65f-fefcfe439121</t>
  </si>
  <si>
    <t>YQ2019001453</t>
  </si>
  <si>
    <t>470bf29c-b5d4-11f1-b65f-fefcfe439121</t>
  </si>
  <si>
    <t>YQ2019001454</t>
  </si>
  <si>
    <t>470e50ac-b5d4-11f1-b65f-fefcfe439121</t>
  </si>
  <si>
    <t>YQ2019001455</t>
  </si>
  <si>
    <t>470e7c36-b5d4-11f1-b65f-fefcfe439121</t>
  </si>
  <si>
    <t>YQ2019001456</t>
  </si>
  <si>
    <t>470e73a2-b5d4-11f1-b65f-fefcfe439121</t>
  </si>
  <si>
    <t>YQ2019001457</t>
  </si>
  <si>
    <t>470e55ba-b5d4-11f1-b65f-fefcfe439121</t>
  </si>
  <si>
    <t>YQ2019001458</t>
  </si>
  <si>
    <t>470d1fe5-b5d4-11f1-b65f-fefcfe439121</t>
  </si>
  <si>
    <t>YQ2019001459</t>
  </si>
  <si>
    <t>470e42d4-b5d4-11f1-b65f-fefcfe439121</t>
  </si>
  <si>
    <t>YQ2019001460</t>
  </si>
  <si>
    <t>470e685c-b5d4-11f1-b65f-fefcfe439121</t>
  </si>
  <si>
    <t>YQ2019001461</t>
  </si>
  <si>
    <t>470e63fa-b5d4-11f1-b65f-fefcfe439121</t>
  </si>
  <si>
    <t>YQ2019001488</t>
  </si>
  <si>
    <t>470e1efd-b5d4-11f1-b65f-fefcfe439121</t>
  </si>
  <si>
    <t>YQ2019001489</t>
  </si>
  <si>
    <t>470cbafb-b5d4-11f1-b65f-fefcfe439121</t>
  </si>
  <si>
    <t>YQ2019001490</t>
  </si>
  <si>
    <t>470cdf5f-b5d4-11f1-b65f-fefcfe439121</t>
  </si>
  <si>
    <t>YQ2019001491</t>
  </si>
  <si>
    <t>470caf9b-b5d4-11f1-b65f-fefcfe439121</t>
  </si>
  <si>
    <t>YQ2019001492</t>
  </si>
  <si>
    <t>470cd18c-b5d4-11f1-b65f-fefcfe439121</t>
  </si>
  <si>
    <t>YQ2019001493</t>
  </si>
  <si>
    <t>470c9dee-b5d4-11f1-b65f-fefcfe439121</t>
  </si>
  <si>
    <t>YQ2019001494</t>
  </si>
  <si>
    <t>470c71b6-b5d4-11f1-b65f-fefcfe439121</t>
  </si>
  <si>
    <t>YQ2019001495</t>
  </si>
  <si>
    <t>470cea29-b5d4-11f1-b65f-fefcfe439121</t>
  </si>
  <si>
    <t>YQ2019001496</t>
  </si>
  <si>
    <t>470c6286-b5d4-11f1-b65f-fefcfe439121</t>
  </si>
  <si>
    <t>YQ2019001497</t>
  </si>
  <si>
    <t>470c9491-b5d4-11f1-b65f-fefcfe439121</t>
  </si>
  <si>
    <t>YQ2019001498</t>
  </si>
  <si>
    <t>470c56cd-b5d4-11f1-b65f-fefcfe439121</t>
  </si>
  <si>
    <t>YQ2019001499</t>
  </si>
  <si>
    <t>470d895f-b5d4-11f1-b65f-fefcfe439121</t>
  </si>
  <si>
    <t>YQ2019001500</t>
  </si>
  <si>
    <t>470e8066-b5d4-11f1-b65f-fefcfe439121</t>
  </si>
  <si>
    <t>YQ2019001501</t>
  </si>
  <si>
    <t>470e247f-b5d4-11f1-b65f-fefcfe439121</t>
  </si>
  <si>
    <t>YQ2019001502</t>
  </si>
  <si>
    <t>470cc67d-b5d4-11f1-b65f-fefcfe439121</t>
  </si>
  <si>
    <t>YQ2019001503</t>
  </si>
  <si>
    <t>470c89f8-b5d4-11f1-b65f-fefcfe439121</t>
  </si>
  <si>
    <t>YQ2019001504</t>
  </si>
  <si>
    <t>470c7d27-b5d4-11f1-b65f-fefcfe439121</t>
  </si>
  <si>
    <t>YQ2019001530</t>
  </si>
  <si>
    <t>470cf503-b5d4-11f1-b65f-fefcfe439121</t>
  </si>
  <si>
    <t>YQ2019001531</t>
  </si>
  <si>
    <t>470d2d56-b5d4-11f1-b65f-fefcfe439121</t>
  </si>
  <si>
    <t>YQ2019001532</t>
  </si>
  <si>
    <t>470e77f4-b5d4-11f1-b65f-fefcfe439121</t>
  </si>
  <si>
    <t>YQ2019001533</t>
  </si>
  <si>
    <t>470e5f80-b5d4-11f1-b65f-fefcfe439121</t>
  </si>
  <si>
    <t>YQ2019001534</t>
  </si>
  <si>
    <t>470e4bc5-b5d4-11f1-b65f-fefcfe439121</t>
  </si>
  <si>
    <t>YQ2019001535</t>
  </si>
  <si>
    <t>470e8493-b5d4-11f1-b65f-fefcfe439121</t>
  </si>
  <si>
    <t>YQ2019001536</t>
  </si>
  <si>
    <t>470d4732-b5d4-11f1-b65f-fefcfe439121</t>
  </si>
  <si>
    <t>YQ2019001537</t>
  </si>
  <si>
    <t>470e912e-b5d4-11f1-b65f-fefcfe439121</t>
  </si>
  <si>
    <t>YQ2019001538</t>
  </si>
  <si>
    <t>470d7bb3-b5d4-11f1-b65f-fefcfe439121</t>
  </si>
  <si>
    <t>YQ2019001539</t>
  </si>
  <si>
    <t>470e88a0-b5d4-11f1-b65f-fefcfe439121</t>
  </si>
  <si>
    <t>YQ2019001540</t>
  </si>
  <si>
    <t>470f0fa8-b5d4-11f1-b65f-fefcfe439121</t>
  </si>
  <si>
    <t>YQ2019001541</t>
  </si>
  <si>
    <t>470f3aea-b5d4-11f1-b65f-fefcfe439121</t>
  </si>
  <si>
    <t>YQ2019001542</t>
  </si>
  <si>
    <t>470f0ac9-b5d4-11f1-b65f-fefcfe439121</t>
  </si>
  <si>
    <t>YQ2019001543</t>
  </si>
  <si>
    <t>470f15ce-b5d4-11f1-b65f-fefcfe439121</t>
  </si>
  <si>
    <t>YQ2019001544</t>
  </si>
  <si>
    <t>470fa8d7-b5d4-11f1-b65f-fefcfe439121</t>
  </si>
  <si>
    <t>YQ2019001545</t>
  </si>
  <si>
    <t>470f9f4e-b5d4-11f1-b65f-fefcfe439121</t>
  </si>
  <si>
    <t>YQ2019001546</t>
  </si>
  <si>
    <t>_睿知楼C02-211</t>
  </si>
  <si>
    <t>470f936c-b5d4-11f1-b65f-fefcfe439121</t>
  </si>
  <si>
    <t>YQ2019001547</t>
  </si>
  <si>
    <t>470f5769-b5d4-11f1-b65f-fefcfe439121</t>
  </si>
  <si>
    <t>YQ2019001584</t>
  </si>
  <si>
    <t>台式计算机（配VR）</t>
  </si>
  <si>
    <t>_睿知楼C02-209</t>
  </si>
  <si>
    <t>470fecd5-b5d4-11f1-b65f-fefcfe439121</t>
  </si>
  <si>
    <t>YQ2019001585</t>
  </si>
  <si>
    <t>470f4f78-b5d4-11f1-b65f-fefcfe439121</t>
  </si>
  <si>
    <t>YQ2019001586</t>
  </si>
  <si>
    <t>470c30f7-b5d4-11f1-b65f-fefcfe439121</t>
  </si>
  <si>
    <t>YQ2019001587</t>
  </si>
  <si>
    <t>470c2968-b5d4-11f1-b65f-fefcfe439121</t>
  </si>
  <si>
    <t>YQ2019001588</t>
  </si>
  <si>
    <t>高端 VR 头显</t>
  </si>
  <si>
    <t>470c0a30-b5d4-11f1-b65f-fefcfe439121</t>
  </si>
  <si>
    <t>YQ2019001589</t>
  </si>
  <si>
    <t>470bfe63-b5d4-11f1-b65f-fefcfe439121</t>
  </si>
  <si>
    <t>YQ2019001590</t>
  </si>
  <si>
    <t>470c4ec6-b5d4-11f1-b65f-fefcfe439121</t>
  </si>
  <si>
    <t>YQ2019001591</t>
  </si>
  <si>
    <t>4714d97e-b5d4-11f1-b65f-fefcfe439121</t>
  </si>
  <si>
    <t>YQ2019002018</t>
  </si>
  <si>
    <t>低速无人机平台及装配型架</t>
  </si>
  <si>
    <t>_航空发动机虚拟仿真实验室-209</t>
  </si>
  <si>
    <t>4715035d-b5d4-11f1-b65f-fefcfe439121</t>
  </si>
  <si>
    <t>YQ2019002036</t>
  </si>
  <si>
    <t>教育型无人机</t>
  </si>
  <si>
    <t>4715463f-b5d4-11f1-b65f-fefcfe439121</t>
  </si>
  <si>
    <t>YQ2019002037</t>
  </si>
  <si>
    <t>4715b2ec-b5d4-11f1-b65f-fefcfe439121</t>
  </si>
  <si>
    <t>YQ2019002038</t>
  </si>
  <si>
    <t>4715cae4-b5d4-11f1-b65f-fefcfe439121</t>
  </si>
  <si>
    <t>YQ2019002039</t>
  </si>
  <si>
    <t>4715bb1a-b5d4-11f1-b65f-fefcfe439121</t>
  </si>
  <si>
    <t>YQ2019002040</t>
  </si>
  <si>
    <t>4715c42a-b5d4-11f1-b65f-fefcfe439121</t>
  </si>
  <si>
    <t>YQ2019002041</t>
  </si>
  <si>
    <t>47158aa3-b5d4-11f1-b65f-fefcfe439121</t>
  </si>
  <si>
    <t>YQ2019002042</t>
  </si>
  <si>
    <t>47155eaf-b5d4-11f1-b65f-fefcfe439121</t>
  </si>
  <si>
    <t>YQ2019002043</t>
  </si>
  <si>
    <t>4715a6bd-b5d4-11f1-b65f-fefcfe439121</t>
  </si>
  <si>
    <t>YQ2019002044</t>
  </si>
  <si>
    <t>47156c8c-b5d4-11f1-b65f-fefcfe439121</t>
  </si>
  <si>
    <t>YQ2019002045</t>
  </si>
  <si>
    <t>47153d74-b5d4-11f1-b65f-fefcfe439121</t>
  </si>
  <si>
    <t>YQ2019002046</t>
  </si>
  <si>
    <t>47157656-b5d4-11f1-b65f-fefcfe439121</t>
  </si>
  <si>
    <t>YQ2019002047</t>
  </si>
  <si>
    <t>47153486-b5d4-11f1-b65f-fefcfe439121</t>
  </si>
  <si>
    <t>YQ2019002048</t>
  </si>
  <si>
    <t>47158406-b5d4-11f1-b65f-fefcfe439121</t>
  </si>
  <si>
    <t>YQ2019002049</t>
  </si>
  <si>
    <t>47157d34-b5d4-11f1-b65f-fefcfe439121</t>
  </si>
  <si>
    <t>YQ2019002050</t>
  </si>
  <si>
    <t>4715917b-b5d4-11f1-b65f-fefcfe439121</t>
  </si>
  <si>
    <t>YQ2019002051</t>
  </si>
  <si>
    <t>视觉定位起降平台</t>
  </si>
  <si>
    <t>471529c5-b5d4-11f1-b65f-fefcfe439121</t>
  </si>
  <si>
    <t>YQ2019002052</t>
  </si>
  <si>
    <t>4715d181-b5d4-11f1-b65f-fefcfe439121</t>
  </si>
  <si>
    <t>YQ2019002053</t>
  </si>
  <si>
    <t>47159a53-b5d4-11f1-b65f-fefcfe439121</t>
  </si>
  <si>
    <t>YQ2019002054</t>
  </si>
  <si>
    <t>路由器</t>
  </si>
  <si>
    <t>46e1519b-b5d4-11f1-b65f-fefcfe439121</t>
  </si>
  <si>
    <t>YQ2019002440</t>
  </si>
  <si>
    <t>惯性测量仪</t>
  </si>
  <si>
    <t>_睿知楼C02-310</t>
  </si>
  <si>
    <t>46dd2f04-b5d4-11f1-b65f-fefcfe439121</t>
  </si>
  <si>
    <t>YQ2019002441</t>
  </si>
  <si>
    <t>全球定位导航位置系统</t>
  </si>
  <si>
    <t>46ce9203-b5d4-11f1-b65f-fefcfe439121</t>
  </si>
  <si>
    <t>YQ2020002515</t>
  </si>
  <si>
    <t>高分辨率显示模组</t>
  </si>
  <si>
    <t>46d66810-b5d4-11f1-b65f-fefcfe439121</t>
  </si>
  <si>
    <t>YQ2020002516</t>
  </si>
  <si>
    <t>接收卡</t>
  </si>
  <si>
    <t>46d5af2c-b5d4-11f1-b65f-fefcfe439121</t>
  </si>
  <si>
    <t>YQ2020002517</t>
  </si>
  <si>
    <t>2合1数据发动视频处理器</t>
  </si>
  <si>
    <t>47281d7e-b5d4-11f1-b65f-fefcfe439121</t>
  </si>
  <si>
    <t>YQ2020002626</t>
  </si>
  <si>
    <t>模拟飞行器</t>
  </si>
  <si>
    <t>47281612-b5d4-11f1-b65f-fefcfe439121</t>
  </si>
  <si>
    <t>YQ2020002627</t>
  </si>
  <si>
    <t>47282c46-b5d4-11f1-b65f-fefcfe439121</t>
  </si>
  <si>
    <t>YQ2020002628</t>
  </si>
  <si>
    <t>472824e7-b5d4-11f1-b65f-fefcfe439121</t>
  </si>
  <si>
    <t>YQ2020002629</t>
  </si>
  <si>
    <t>47283463-b5d4-11f1-b65f-fefcfe439121</t>
  </si>
  <si>
    <t>YQ2020002630</t>
  </si>
  <si>
    <t>47280e9a-b5d4-11f1-b65f-fefcfe439121</t>
  </si>
  <si>
    <t>YQ2020002631</t>
  </si>
  <si>
    <t>47283de3-b5d4-11f1-b65f-fefcfe439121</t>
  </si>
  <si>
    <t>YQ2020002632</t>
  </si>
  <si>
    <t>46d387e9-b5d4-11f1-b65f-fefcfe439121</t>
  </si>
  <si>
    <t>YQ2021000615</t>
  </si>
  <si>
    <t>通用航空器微机电多传感器测量运动补偿系统</t>
  </si>
  <si>
    <t>47243a7c-b5d4-11f1-b65f-fefcfe439121</t>
  </si>
  <si>
    <t>YQ2022001312</t>
  </si>
  <si>
    <t>便携式工作站</t>
  </si>
  <si>
    <t>46d3540c-b5d4-11f1-b65f-fefcfe439121</t>
  </si>
  <si>
    <t>YQ2023011981</t>
  </si>
  <si>
    <t>矩阵照明灯</t>
  </si>
  <si>
    <t>472806e2-b5d4-11f1-b65f-fefcfe439121</t>
  </si>
  <si>
    <t>YQ2023011989</t>
  </si>
  <si>
    <t>四旋翼航拍无人机（EV0 LITE+）</t>
  </si>
  <si>
    <t>46c989f3-b5d4-11f1-b65f-fefcfe439121</t>
  </si>
  <si>
    <t>YQ2023011995</t>
  </si>
  <si>
    <t>46b288c6-b5d4-11f1-b65f-fefcfe439121</t>
  </si>
  <si>
    <t>YQ2024000550</t>
  </si>
  <si>
    <t>系留系统</t>
  </si>
  <si>
    <t>4726f998-b5d4-11f1-b65f-fefcfe439121</t>
  </si>
  <si>
    <t>YQ2024000557</t>
  </si>
  <si>
    <t>大疆T50农业无人机</t>
  </si>
  <si>
    <t>47270019-b5d4-11f1-b65f-fefcfe439121</t>
  </si>
  <si>
    <t>YQ2024000558</t>
  </si>
  <si>
    <t>计算机系统（智图）</t>
  </si>
  <si>
    <t>46c91439-b5d4-11f1-b65f-fefcfe439121</t>
  </si>
  <si>
    <t>YQ2024002259</t>
  </si>
  <si>
    <t>高性能图形计算笔记本计算机</t>
  </si>
  <si>
    <t>46e0c839-b5d4-11f1-b65f-fefcfe439121</t>
  </si>
  <si>
    <t>YQJJ2025001849</t>
  </si>
  <si>
    <t>图形工作站</t>
  </si>
  <si>
    <t>052303_科研实验室</t>
  </si>
  <si>
    <t>hglwc1548_含光楼五层0505</t>
  </si>
  <si>
    <t>_在用</t>
  </si>
  <si>
    <t>46b5a1fa-b5d4-11f1-b65f-fefcfe439121</t>
  </si>
  <si>
    <t>YQJJ2025001850</t>
  </si>
  <si>
    <t>46d1574c-b5d4-11f1-b65f-fefcfe439121</t>
  </si>
  <si>
    <t>YQJJ2025001851</t>
  </si>
  <si>
    <t>46bdeaf3-b5d4-11f1-b65f-fefcfe439121</t>
  </si>
  <si>
    <t>YQJJ2025001852</t>
  </si>
  <si>
    <t>无人机载目标检测算法部署平台</t>
  </si>
  <si>
    <t>46d5610e-b5d4-11f1-b65f-fefcfe439121</t>
  </si>
  <si>
    <t>YQJJ2026005448</t>
  </si>
  <si>
    <t>单轴温控速率转台</t>
  </si>
  <si>
    <t>_睿知楼一层0109</t>
  </si>
  <si>
    <t>rzlyc740_睿知楼一层0109</t>
  </si>
  <si>
    <t>46b25b14-b5d4-11f1-b65f-fefcfe439121</t>
  </si>
  <si>
    <t>YQJJ2026005449</t>
  </si>
  <si>
    <t>多星座导航信号模拟器</t>
  </si>
  <si>
    <t>46d6987e-b5d4-11f1-b65f-fefcfe439121</t>
  </si>
  <si>
    <t>YQJJ2026005450</t>
  </si>
  <si>
    <t>运动载体高精度位置姿态V-X测试系统</t>
  </si>
  <si>
    <t>46ae02ec-b5d4-11f1-b65f-fefcfe439121</t>
  </si>
  <si>
    <t>YQJJ2026006079</t>
  </si>
  <si>
    <t>可编程直流电源</t>
  </si>
  <si>
    <t>_含光楼五层0506</t>
  </si>
  <si>
    <t>hglwc1549_含光楼五层0506</t>
  </si>
  <si>
    <t>46b033c0-b5d4-11f1-b65f-fefcfe439121</t>
  </si>
  <si>
    <t>YQJJ2026006080</t>
  </si>
  <si>
    <t>逻辑分析仪</t>
  </si>
  <si>
    <t>46be6be1-b5d4-11f1-b65f-fefcfe439121</t>
  </si>
  <si>
    <t>YQJJ2026006081</t>
  </si>
  <si>
    <t>显微镜</t>
  </si>
  <si>
    <t>46b70c62-b5d4-11f1-b65f-fefcfe439121</t>
  </si>
  <si>
    <t>YQJJ2026006082</t>
  </si>
  <si>
    <t>焊台</t>
  </si>
  <si>
    <t>46dc0bfc-b5d4-11f1-b65f-fefcfe439121</t>
  </si>
  <si>
    <t>YQJJ2026006083</t>
  </si>
  <si>
    <t>函数任意波形发生器</t>
  </si>
  <si>
    <t>46b362c0-b5d4-11f1-b65f-fefcfe439121</t>
  </si>
  <si>
    <t>YQJJ2026006084</t>
  </si>
  <si>
    <t>示波器</t>
  </si>
  <si>
    <t>46b0c34f-b5d4-11f1-b65f-fefcfe439121</t>
  </si>
  <si>
    <t>YQJJ2026006088</t>
  </si>
  <si>
    <t>无人机共轴动力系统套装</t>
  </si>
  <si>
    <t>46c03c7c-b5d4-11f1-b65f-fefcfe439121</t>
  </si>
  <si>
    <t>YQJJ2026006089</t>
  </si>
  <si>
    <t>rzlec774_睿知楼二层0215</t>
  </si>
  <si>
    <t>46b0d386-b5d4-11f1-b65f-fefcfe439121</t>
  </si>
  <si>
    <t>YQJJ2026006090</t>
  </si>
  <si>
    <t>rzlec774_睿知楼二层0216</t>
  </si>
  <si>
    <t>46dcb0ab-b5d4-11f1-b65f-fefcfe439121</t>
  </si>
  <si>
    <t>YQJJ2026006091</t>
  </si>
  <si>
    <t>rzlec774_睿知楼二层0217</t>
  </si>
  <si>
    <t>46b4157e-b5d4-11f1-b65f-fefcfe439121</t>
  </si>
  <si>
    <t>YQJJ2026006092</t>
  </si>
  <si>
    <t>高精度地磁计量原子磁强计</t>
  </si>
  <si>
    <t>46bed54a-b5d4-11f1-b65f-fefcfe439121</t>
  </si>
  <si>
    <t>YQJJ2026006093</t>
  </si>
  <si>
    <t>芯片化地磁矢量原子磁强计</t>
  </si>
  <si>
    <t>46b6d754-b5d4-11f1-b65f-fefcfe439121</t>
  </si>
  <si>
    <t>YQJJ2026006094</t>
  </si>
  <si>
    <t>芯片化地磁标量原子磁强计</t>
  </si>
  <si>
    <t>46d7d00b-b5d4-11f1-b65f-fefcfe439121</t>
  </si>
  <si>
    <t>YQJJ2026006434</t>
  </si>
  <si>
    <t>Pico4 Ultra</t>
  </si>
  <si>
    <t>00_贵州理工学院</t>
  </si>
  <si>
    <t>000000_贵州理工学院</t>
  </si>
  <si>
    <t>01_贵州理工学院</t>
  </si>
  <si>
    <t>20120011_徐元敏</t>
  </si>
  <si>
    <t>01_党委机构</t>
  </si>
  <si>
    <t>20120013_仇念华</t>
  </si>
  <si>
    <t>02_纪检部门</t>
  </si>
  <si>
    <t>0101_管理机构</t>
  </si>
  <si>
    <t>20120014_程超</t>
  </si>
  <si>
    <t>03_行政机构</t>
  </si>
  <si>
    <t>010101_党群部门</t>
  </si>
  <si>
    <t>20120015_张双菊</t>
  </si>
  <si>
    <t>04_群团组织</t>
  </si>
  <si>
    <t>01010101_校领导</t>
  </si>
  <si>
    <t>20120017_周登凤</t>
  </si>
  <si>
    <t>05_教学机构</t>
  </si>
  <si>
    <t>01010102_党政办公室</t>
  </si>
  <si>
    <t>20120018_路坊海</t>
  </si>
  <si>
    <t>0521_贵大移交—待报废1000以上</t>
  </si>
  <si>
    <t>01010103_纪检监察室</t>
  </si>
  <si>
    <t>20120020_吴艳英</t>
  </si>
  <si>
    <t>0522_贵大移交—待报废1000以下</t>
  </si>
  <si>
    <t>01010104_组织部</t>
  </si>
  <si>
    <t>20120021_龙亮</t>
  </si>
  <si>
    <t>0524_大数据学院</t>
  </si>
  <si>
    <t>01010105_宣传统战部</t>
  </si>
  <si>
    <t>20120022_王坚</t>
  </si>
  <si>
    <t>0525_临时存放地点</t>
  </si>
  <si>
    <t>01010106_学生工作部</t>
  </si>
  <si>
    <t>20120023_郭晟南</t>
  </si>
  <si>
    <t>06_教辅部门</t>
  </si>
  <si>
    <t>01010107_机关党委</t>
  </si>
  <si>
    <t>20120024_程星晶</t>
  </si>
  <si>
    <t>07_其他部门</t>
  </si>
  <si>
    <t>01010108_工会</t>
  </si>
  <si>
    <t>20120025_韦德举</t>
  </si>
  <si>
    <t>0701_2011协同创新中心</t>
  </si>
  <si>
    <t>01010109_团委</t>
  </si>
  <si>
    <t>20120026_卢永仲</t>
  </si>
  <si>
    <t>0702_贵州理工学院勘察设计研究院</t>
  </si>
  <si>
    <t>01010110_研究生工作部</t>
  </si>
  <si>
    <t>20120027_张文娟</t>
  </si>
  <si>
    <t>0703_新校区建设指挥部</t>
  </si>
  <si>
    <t>01010111_学院办公室</t>
  </si>
  <si>
    <t>20120029_胡婷</t>
  </si>
  <si>
    <t>0704_机械与电子杂志社</t>
  </si>
  <si>
    <t>01010112_党委统战部</t>
  </si>
  <si>
    <t>20120030_李燕</t>
  </si>
  <si>
    <t>0705_分析测试中心</t>
  </si>
  <si>
    <t>01010113_贵安校区党委</t>
  </si>
  <si>
    <t>20120031_周茜茜</t>
  </si>
  <si>
    <t>0706_低值易耗品管理</t>
  </si>
  <si>
    <t>01010114_贵安校区管委会</t>
  </si>
  <si>
    <t>20120032_唐惠</t>
  </si>
  <si>
    <t>0707_贵州工业信息研究所</t>
  </si>
  <si>
    <t>01010115_教师工作处</t>
  </si>
  <si>
    <t>20120033_刘振男</t>
  </si>
  <si>
    <t>0708_大数据人才培训中心</t>
  </si>
  <si>
    <t>01010116_保卫处</t>
  </si>
  <si>
    <t>20120035_冯建平</t>
  </si>
  <si>
    <t>0709_贵州工业发展研究中心</t>
  </si>
  <si>
    <t>010102_行政部门</t>
  </si>
  <si>
    <t>20120036_刘婉婷</t>
  </si>
  <si>
    <t>0710_互联网+技术产业研究院</t>
  </si>
  <si>
    <t>01010201_教务处</t>
  </si>
  <si>
    <t>20120037_程涛</t>
  </si>
  <si>
    <t>0711_创新创业中心</t>
  </si>
  <si>
    <t>01010202_科技处</t>
  </si>
  <si>
    <t>20120039_苏雪姣</t>
  </si>
  <si>
    <t>0713_人文素质培训中心</t>
  </si>
  <si>
    <t>01010203_招生就业处</t>
  </si>
  <si>
    <t>20120040_周伟</t>
  </si>
  <si>
    <t>0714_磷石膏研究院</t>
  </si>
  <si>
    <t>01010204_审计处</t>
  </si>
  <si>
    <t>20120041_夏雍</t>
  </si>
  <si>
    <t>101_校办（档案室）</t>
  </si>
  <si>
    <t>01010205_发展规划与对外合作处</t>
  </si>
  <si>
    <t>20120042_胡应龙</t>
  </si>
  <si>
    <t>102_组织部（机关党委）</t>
  </si>
  <si>
    <t>01010206_人事处</t>
  </si>
  <si>
    <t>20120043_胡德慧</t>
  </si>
  <si>
    <t>103_宣传部（文明办）</t>
  </si>
  <si>
    <t>01010208_国有资产管理处</t>
  </si>
  <si>
    <t>20120045_吴园园</t>
  </si>
  <si>
    <t>104_学工部（学生处、武装部、资助中心、心理中心）</t>
  </si>
  <si>
    <t>01010209_实验室与设备管理处</t>
  </si>
  <si>
    <t>20120046_易欣</t>
  </si>
  <si>
    <t>105_党办</t>
  </si>
  <si>
    <t>01010210_计划财务处</t>
  </si>
  <si>
    <t>20120047_蔡运刚</t>
  </si>
  <si>
    <t>201_纪检、监察</t>
  </si>
  <si>
    <t>01010211_后勤管理处</t>
  </si>
  <si>
    <t>20120048_田蕾</t>
  </si>
  <si>
    <t>301_教务处（监控中心）</t>
  </si>
  <si>
    <t>01010213_教学质量评估与监控中心</t>
  </si>
  <si>
    <t>20120049_魏玮</t>
  </si>
  <si>
    <t>302_科研处</t>
  </si>
  <si>
    <t>01010214_国际交流与合作处</t>
  </si>
  <si>
    <t>20120050_陆昀</t>
  </si>
  <si>
    <t>303_招生就业处</t>
  </si>
  <si>
    <t>01010215_后勤集团</t>
  </si>
  <si>
    <t>20120052_李恩</t>
  </si>
  <si>
    <t>304_审计处</t>
  </si>
  <si>
    <t>01010216_学院办公室</t>
  </si>
  <si>
    <t>20120053_杨海兵</t>
  </si>
  <si>
    <t>305_发展规划处（对外合作办）</t>
  </si>
  <si>
    <t>01010217_成人教育处</t>
  </si>
  <si>
    <t>20120054_刘平</t>
  </si>
  <si>
    <t>306_人事处</t>
  </si>
  <si>
    <t>010103_教学科研辅助部门</t>
  </si>
  <si>
    <t>20120055_金璐</t>
  </si>
  <si>
    <t>307_国有资产管理处</t>
  </si>
  <si>
    <t>01010301_学报编辑部</t>
  </si>
  <si>
    <t>20120056_郑伟</t>
  </si>
  <si>
    <t>308_实验室与设备管理处</t>
  </si>
  <si>
    <t>01010302_图书馆</t>
  </si>
  <si>
    <t>20120058_凌敏</t>
  </si>
  <si>
    <t>309_计划财务处</t>
  </si>
  <si>
    <t>01010303_信息网络中心</t>
  </si>
  <si>
    <t>20120059_宋春丽</t>
  </si>
  <si>
    <t>310_后勤管理处（基建处、后勤集团）</t>
  </si>
  <si>
    <t>01010304_分析测试研究中心</t>
  </si>
  <si>
    <t>20120060_晏子锦</t>
  </si>
  <si>
    <t>311_保卫处</t>
  </si>
  <si>
    <t>01010305_工业发展研究中心</t>
  </si>
  <si>
    <t>20120061_张森</t>
  </si>
  <si>
    <t>312_成人教育处（培训中心）</t>
  </si>
  <si>
    <t>01010306_数据科学研究中心</t>
  </si>
  <si>
    <t>20120062_梁珍</t>
  </si>
  <si>
    <t>313_教学质量评估与监控中心</t>
  </si>
  <si>
    <t>01010307_特种功能材料2011协同创新中心</t>
  </si>
  <si>
    <t>20120063_程尤俊</t>
  </si>
  <si>
    <t>31301_院士工作站</t>
  </si>
  <si>
    <t>01010308_档案馆</t>
  </si>
  <si>
    <t>20120064_胡女丹</t>
  </si>
  <si>
    <t>314_地方民族文化研究所</t>
  </si>
  <si>
    <t>01010309_贵州省智慧旅游产业发展研究院</t>
  </si>
  <si>
    <t>20120065_马小彦</t>
  </si>
  <si>
    <t>315_教师工作处</t>
  </si>
  <si>
    <t>01010310_贵州省“互联网＋”产业技术研究院</t>
  </si>
  <si>
    <t>20120066_杜群</t>
  </si>
  <si>
    <t>316_国际交流合作处</t>
  </si>
  <si>
    <t>01010312_创新创业中心</t>
  </si>
  <si>
    <t>20120068_徐滨</t>
  </si>
  <si>
    <t>401_工会</t>
  </si>
  <si>
    <t>01010313_人文素质教育中心</t>
  </si>
  <si>
    <t>20120069_迟楠</t>
  </si>
  <si>
    <t>402_团委</t>
  </si>
  <si>
    <t>01010314_贵州磷石膏研究院</t>
  </si>
  <si>
    <t>20120071_周华北</t>
  </si>
  <si>
    <t>501_资源与环境工程学院</t>
  </si>
  <si>
    <t>010104_直属部门</t>
  </si>
  <si>
    <t>20120072_单李欣</t>
  </si>
  <si>
    <t>50101_资环学院-办公室</t>
  </si>
  <si>
    <t>01010401_贵州省机电情报所</t>
  </si>
  <si>
    <t>20120074_吉胜芬</t>
  </si>
  <si>
    <t>50102_实验中心</t>
  </si>
  <si>
    <t>0101040101_贵州工业经济信息研究所（杂志社）</t>
  </si>
  <si>
    <t>20120076_刘松</t>
  </si>
  <si>
    <t>502_采矿工程学院</t>
  </si>
  <si>
    <t>0101040102_学报编辑部（杂志社）</t>
  </si>
  <si>
    <t>20120077_曾凯</t>
  </si>
  <si>
    <t>50201_采矿学院-办公室</t>
  </si>
  <si>
    <t>0101040103_贵州工业经济信息研究所</t>
  </si>
  <si>
    <t>20120079_王帅</t>
  </si>
  <si>
    <t>50202_采矿学院-实验中心</t>
  </si>
  <si>
    <t>01010402_机械与电子杂志社</t>
  </si>
  <si>
    <t>20120080_周亚君</t>
  </si>
  <si>
    <t>503_材料与冶金工程学院</t>
  </si>
  <si>
    <t>0101040201_贵州理工学院杂志社（杂志社）</t>
  </si>
  <si>
    <t>20120081_陈晓春</t>
  </si>
  <si>
    <t>50301_材冶学院-办公室</t>
  </si>
  <si>
    <t>01010403_贵州省农机化促进中心</t>
  </si>
  <si>
    <t>20120082_郭站</t>
  </si>
  <si>
    <t>50302_材冶学院-实验中心</t>
  </si>
  <si>
    <t>0101040301_学报编辑部（杂志社）</t>
  </si>
  <si>
    <t>20120083_杨文斯</t>
  </si>
  <si>
    <t>504_机械工程学院</t>
  </si>
  <si>
    <t>0102_教学机构</t>
  </si>
  <si>
    <t>20120084_罗朝安</t>
  </si>
  <si>
    <t>50401_机械学院-办公室</t>
  </si>
  <si>
    <t>010201_教学部门</t>
  </si>
  <si>
    <t>20120085_苏利荣</t>
  </si>
  <si>
    <t>50402_机械学院-实验中心</t>
  </si>
  <si>
    <t>0102010101_资源与环境工程学院</t>
  </si>
  <si>
    <t>20120086_顾英</t>
  </si>
  <si>
    <t>505_人工智能与电气工程学院</t>
  </si>
  <si>
    <t>0102010201_矿业工程学院</t>
  </si>
  <si>
    <t>20120087_王丽莎</t>
  </si>
  <si>
    <t>50501_电工学院-办公室</t>
  </si>
  <si>
    <t>0102010301_材料与能源工程学院</t>
  </si>
  <si>
    <t>20120088_田瑶</t>
  </si>
  <si>
    <t>50502_电工学院-实验中心</t>
  </si>
  <si>
    <t>0102010401_机械工程学院</t>
  </si>
  <si>
    <t>20120089_杨建强</t>
  </si>
  <si>
    <t>506_人工智能与电气工程学院</t>
  </si>
  <si>
    <t>0102010501_人工智能与电气工程学院</t>
  </si>
  <si>
    <t>20120090_苏镜萍</t>
  </si>
  <si>
    <t>50601_信息学院-办公室</t>
  </si>
  <si>
    <t>0102010601_大数据学院</t>
  </si>
  <si>
    <t>20120091_章丽娥</t>
  </si>
  <si>
    <t>50602_信息学院-实验中心</t>
  </si>
  <si>
    <t>0102010701_化学工程学院</t>
  </si>
  <si>
    <t>20120092_张小梅</t>
  </si>
  <si>
    <t>507_化学工程学院</t>
  </si>
  <si>
    <t>0102010801_轻工工程学院</t>
  </si>
  <si>
    <t>20120095_钟晓锋</t>
  </si>
  <si>
    <t>50701_化工学院-办公室</t>
  </si>
  <si>
    <t>0102010901_土木交通水利学院</t>
  </si>
  <si>
    <t>20120096_任永开</t>
  </si>
  <si>
    <t>50702_化工学院-实验中心</t>
  </si>
  <si>
    <t>0102011001_建筑与城市规划学院</t>
  </si>
  <si>
    <t>20120097_徐焱</t>
  </si>
  <si>
    <t>508_土木工程学院</t>
  </si>
  <si>
    <t>01020111_交通工程学院</t>
  </si>
  <si>
    <t>20120101_郑伟</t>
  </si>
  <si>
    <t>50801_土木学院-办公室</t>
  </si>
  <si>
    <t>0102011201_食品药品制造工程学院</t>
  </si>
  <si>
    <t>20120107_徐丽丹</t>
  </si>
  <si>
    <t>50802_土木学院-实验中心</t>
  </si>
  <si>
    <t>0102011301_经济管理学院</t>
  </si>
  <si>
    <t>20120108_刘萍</t>
  </si>
  <si>
    <t>509_理学院</t>
  </si>
  <si>
    <t>0102011401_理学院</t>
  </si>
  <si>
    <t>20120109_蒋文韬</t>
  </si>
  <si>
    <t>50901_理学院-办公室</t>
  </si>
  <si>
    <t>0102011501_马克思主义学院</t>
  </si>
  <si>
    <t>20120111_巫敏</t>
  </si>
  <si>
    <t>50902_理学院-实验中心</t>
  </si>
  <si>
    <t>0102011601_外国语学院</t>
  </si>
  <si>
    <t>20120112_周灵</t>
  </si>
  <si>
    <t>510_食品药品制造工程学院</t>
  </si>
  <si>
    <t>0102011701_体育学院</t>
  </si>
  <si>
    <t>20120114_李青</t>
  </si>
  <si>
    <t>51001_制药学院-办公室</t>
  </si>
  <si>
    <t>0102011801_工程训练中心</t>
  </si>
  <si>
    <t>20120115_伍敏</t>
  </si>
  <si>
    <t>51002_制药学院-实验中心</t>
  </si>
  <si>
    <t>20120117_宋明江</t>
  </si>
  <si>
    <t>511_经济管理学院</t>
  </si>
  <si>
    <t>0102012001_继续教育学院、职业技术师范学院</t>
  </si>
  <si>
    <t>20120123_黄锴</t>
  </si>
  <si>
    <t>51101_经管学院-办公室</t>
  </si>
  <si>
    <t>0102012201_国际教育学院</t>
  </si>
  <si>
    <t>20120125_熊远兴</t>
  </si>
  <si>
    <t>51102_经管学院-实验中心</t>
  </si>
  <si>
    <t>0102012601_贵州理工学院哈瓦那科技大学联合学院</t>
  </si>
  <si>
    <t>20120127_杨鉴福</t>
  </si>
  <si>
    <t>51103_贵理工-贵安数字建筑双创中心</t>
  </si>
  <si>
    <t>0102012701_创新创业学院</t>
  </si>
  <si>
    <t>20120130_张艳</t>
  </si>
  <si>
    <t>512_食品药品制造工程学院</t>
  </si>
  <si>
    <t>20120132_李金</t>
  </si>
  <si>
    <t>51201_轻工学院-办公室</t>
  </si>
  <si>
    <t>20120133_孙赫男</t>
  </si>
  <si>
    <t>51202_轻工学院-实验中心</t>
  </si>
  <si>
    <t>0310001_后勤管理处（基建处、后勤集团）</t>
  </si>
  <si>
    <t>20120134_莫紫娟</t>
  </si>
  <si>
    <t>513_建筑与城市规划学院</t>
  </si>
  <si>
    <t>0310002_后勤处办公室·公共设施</t>
  </si>
  <si>
    <t>20120135_史明华</t>
  </si>
  <si>
    <t>51301_城规学院-办公室</t>
  </si>
  <si>
    <t>031301_院士工作站</t>
  </si>
  <si>
    <t>20120136_许存宾</t>
  </si>
  <si>
    <t>51302_城规学院-实验中心</t>
  </si>
  <si>
    <t>0314_地方民族文化研究所</t>
  </si>
  <si>
    <t>20120139_吴开慧</t>
  </si>
  <si>
    <t>514_交通工程学院</t>
  </si>
  <si>
    <t>20120140_王冰一</t>
  </si>
  <si>
    <t>51401_交通学院-办公室</t>
  </si>
  <si>
    <t>20120142_严峰</t>
  </si>
  <si>
    <t>51402_交通学院-实验中心</t>
  </si>
  <si>
    <t>050101_环资学院-办公室</t>
  </si>
  <si>
    <t>20120143_赵艳平</t>
  </si>
  <si>
    <t>515_继续教育学院</t>
  </si>
  <si>
    <t>050102_资源勘查工程实验室</t>
  </si>
  <si>
    <t>20120144_陈蓝爝</t>
  </si>
  <si>
    <t>51501_继教学院-办公室</t>
  </si>
  <si>
    <t>050103_资环学院-贵大移交</t>
  </si>
  <si>
    <t>20120145_金敏</t>
  </si>
  <si>
    <t>51502_继教学院-实验中心</t>
  </si>
  <si>
    <t>050104_环境工程实验室</t>
  </si>
  <si>
    <t>20120146_顾亚丽</t>
  </si>
  <si>
    <t>516_职业技术师范学院</t>
  </si>
  <si>
    <t>050201_采矿学院-办公室</t>
  </si>
  <si>
    <t>20120147_欧阳德君</t>
  </si>
  <si>
    <t>51601_职业学院-办公室</t>
  </si>
  <si>
    <t>050202_采矿学院-实验中心</t>
  </si>
  <si>
    <t>20120151_王婷婷</t>
  </si>
  <si>
    <t>51602_职业学院-实验中心</t>
  </si>
  <si>
    <t>0502020001_测绘工程实验室</t>
  </si>
  <si>
    <t>20120152_杨谨羽</t>
  </si>
  <si>
    <t>517_大学外语教学部</t>
  </si>
  <si>
    <t>0502020002_燃烧与爆破实验室</t>
  </si>
  <si>
    <t>20120153_杨立杰</t>
  </si>
  <si>
    <t>51701_大外部-办公室</t>
  </si>
  <si>
    <t>0502020003_智能矿山与绿色开采实验室</t>
  </si>
  <si>
    <t>20130157_李辉</t>
  </si>
  <si>
    <t>51702_大外部-实验中心</t>
  </si>
  <si>
    <t>0502020004_安全工程实验室</t>
  </si>
  <si>
    <t>20130158_杜建群</t>
  </si>
  <si>
    <t>518_马列主义教学部</t>
  </si>
  <si>
    <t>050203_采矿学院-贵大移交</t>
  </si>
  <si>
    <t>20130159_刘琦</t>
  </si>
  <si>
    <t>51801_马列部-办公室</t>
  </si>
  <si>
    <t>050204_矿业工程实验室</t>
  </si>
  <si>
    <t>20130164_周红</t>
  </si>
  <si>
    <t>51802_马列部-实验中心</t>
  </si>
  <si>
    <t>050205_安全人机实验室</t>
  </si>
  <si>
    <t>20130166_王忠奎</t>
  </si>
  <si>
    <t>519_体育教学部</t>
  </si>
  <si>
    <t>050301_材冶学院-办公室</t>
  </si>
  <si>
    <t>20130167_吴维义</t>
  </si>
  <si>
    <t>51901_体教部-办公室</t>
  </si>
  <si>
    <t>050302_材冶学院-实验中心</t>
  </si>
  <si>
    <t>20130168_李源</t>
  </si>
  <si>
    <t>51902_体教部-实验中心</t>
  </si>
  <si>
    <t>0503020001_材料检测实验室</t>
  </si>
  <si>
    <t>20130169_黄念庆</t>
  </si>
  <si>
    <t>520_工程实训中心</t>
  </si>
  <si>
    <t>0503020002_材料组织调控实验室</t>
  </si>
  <si>
    <t>20130171_周丽</t>
  </si>
  <si>
    <t>52001_实训中心-办公室</t>
  </si>
  <si>
    <t>0503020003_材料分析实验室</t>
  </si>
  <si>
    <t>20130178_李祥</t>
  </si>
  <si>
    <t>52002_实训中心-实验中心</t>
  </si>
  <si>
    <t>0503020005_材料综合设计实验室</t>
  </si>
  <si>
    <t>20130181_吴琴</t>
  </si>
  <si>
    <t>521_航空航天工程学院</t>
  </si>
  <si>
    <t>0503020006_材料制备实验室</t>
  </si>
  <si>
    <t>20130184_吕井明</t>
  </si>
  <si>
    <t>601_学报编辑部</t>
  </si>
  <si>
    <t>0503020007_材料组织观察实验室</t>
  </si>
  <si>
    <t>20130186_李朋</t>
  </si>
  <si>
    <t>602_图书馆</t>
  </si>
  <si>
    <t>0503020008_材料物理化学实验室</t>
  </si>
  <si>
    <t>20130188_张颖</t>
  </si>
  <si>
    <t>603_信息网络中心</t>
  </si>
  <si>
    <t>0503020009_焊接样品制备实验室</t>
  </si>
  <si>
    <t>20130189_黄名正</t>
  </si>
  <si>
    <t>99_实验室设备存放地点（房间号）</t>
  </si>
  <si>
    <t>0503020010_焊接新技术实验室</t>
  </si>
  <si>
    <t>20130191_刘冰</t>
  </si>
  <si>
    <t>btyg_北体育场</t>
  </si>
  <si>
    <t>0503020011_焊接工艺实验室</t>
  </si>
  <si>
    <t>20130192_邹树良</t>
  </si>
  <si>
    <t>btyg01_一层</t>
  </si>
  <si>
    <t>0503020012_焊接检测及质量分析实验室</t>
  </si>
  <si>
    <t>20130195_李智玲</t>
  </si>
  <si>
    <t>btyg01001_北体育场一层103</t>
  </si>
  <si>
    <t>0503020013_科研实验室</t>
  </si>
  <si>
    <t>20130198_高应波</t>
  </si>
  <si>
    <t>btyg01002_北体育场一层104</t>
  </si>
  <si>
    <t>0503020014_贵州省轻金属材料制备技术重点实验室</t>
  </si>
  <si>
    <t>20130200_王香莲</t>
  </si>
  <si>
    <t>btyg01003_北体育场一层105</t>
  </si>
  <si>
    <t>050303_材冶学院-贵大移交</t>
  </si>
  <si>
    <t>20130204_唐丽波</t>
  </si>
  <si>
    <t>btyg01004_北体育场一层106</t>
  </si>
  <si>
    <t>050304_材料工程实验室</t>
  </si>
  <si>
    <t>20130205_杨亮</t>
  </si>
  <si>
    <t>btyg01005_北体育场一层107</t>
  </si>
  <si>
    <t>050401_机械学院-办公室</t>
  </si>
  <si>
    <t>20130206_胡薇</t>
  </si>
  <si>
    <t>btyg01006_北体育场一层108</t>
  </si>
  <si>
    <t>050402_机械工程实验中心</t>
  </si>
  <si>
    <t>20130208_慕雨容</t>
  </si>
  <si>
    <t>btyg01007_北体育场一层109</t>
  </si>
  <si>
    <t>050403_机械学院-贵大移交</t>
  </si>
  <si>
    <t>20130210_张挣鑫</t>
  </si>
  <si>
    <t>btyg01008_北体育场一层110</t>
  </si>
  <si>
    <t>050501_电工学院-办公室</t>
  </si>
  <si>
    <t>20130212_孙军</t>
  </si>
  <si>
    <t>btyg01009_北体育场一层111围棋教室</t>
  </si>
  <si>
    <t>050502_电气工程实验中心</t>
  </si>
  <si>
    <t>20130213_邱燕</t>
  </si>
  <si>
    <t>btyg01010_北体育场一层112</t>
  </si>
  <si>
    <t>050503_电工学院-贵大移交</t>
  </si>
  <si>
    <t>20130214_李杨</t>
  </si>
  <si>
    <t>btyg01011_北体育场一层113桥牌教室</t>
  </si>
  <si>
    <t>0506_信息学院</t>
  </si>
  <si>
    <t>20130215_曾英</t>
  </si>
  <si>
    <t>btyg01012_北体育场一层114乒乓球室</t>
  </si>
  <si>
    <t>050601_信息学院-办公室</t>
  </si>
  <si>
    <t>20130216_胡素丽</t>
  </si>
  <si>
    <t>btyg01013_北体育场负一层击剑室</t>
  </si>
  <si>
    <t>050602_信息学院-实验中心</t>
  </si>
  <si>
    <t>20130217_陶亮</t>
  </si>
  <si>
    <t>btyg01014_北体育场负一层健身室</t>
  </si>
  <si>
    <t>050701_化工学院-办公室</t>
  </si>
  <si>
    <t>20130218_纪斌</t>
  </si>
  <si>
    <t>btyg02_田径场</t>
  </si>
  <si>
    <t>050702_化工学院-实验中心</t>
  </si>
  <si>
    <t>20130219_孙栋</t>
  </si>
  <si>
    <t>btyg03_北体育场田径场下架空层</t>
  </si>
  <si>
    <t>0507020001_无机化学实验室</t>
  </si>
  <si>
    <t>20130220_路芳</t>
  </si>
  <si>
    <t>cjg_蔡家关校区</t>
  </si>
  <si>
    <t>0507020002_有机化学实验室</t>
  </si>
  <si>
    <t>20130221_黎书文</t>
  </si>
  <si>
    <t>dblcsbl_枫丹白鹭城市北园白鹭洲丁栋</t>
  </si>
  <si>
    <t>0507020003_分析化学实验室</t>
  </si>
  <si>
    <t>20130222_潘克强</t>
  </si>
  <si>
    <t>dxl_笃行楼</t>
  </si>
  <si>
    <t>0507020004_物理化学实验室</t>
  </si>
  <si>
    <t>20130223_何船</t>
  </si>
  <si>
    <t>dxlec_二层</t>
  </si>
  <si>
    <t>0507020005_化工原理实验室</t>
  </si>
  <si>
    <t>20130224_陈兴燕</t>
  </si>
  <si>
    <t>dxlec2010_笃行楼二层0201</t>
  </si>
  <si>
    <t>0507020006_化工过程仿真与模拟实验室</t>
  </si>
  <si>
    <t>20130225_张宪明</t>
  </si>
  <si>
    <t>dxlec2011_笃行楼二层0202</t>
  </si>
  <si>
    <t>0507020007_新能源变换材料及工程专业实验室</t>
  </si>
  <si>
    <t>20130226_段莉</t>
  </si>
  <si>
    <t>dxlec2012_笃行楼二层0203</t>
  </si>
  <si>
    <t>0507020008_化工专业实验室</t>
  </si>
  <si>
    <t>20130227_芦庆和</t>
  </si>
  <si>
    <t>dxlec2013_笃行楼二层0204</t>
  </si>
  <si>
    <t>0507020009_过控专业实验室</t>
  </si>
  <si>
    <t>20130228_钟诗颖</t>
  </si>
  <si>
    <t>dxlec2014_笃行楼二层0205</t>
  </si>
  <si>
    <t>0507020010_仪器分析实验室</t>
  </si>
  <si>
    <t>20130231_覃引</t>
  </si>
  <si>
    <t>dxlec2015_笃行楼二层0206</t>
  </si>
  <si>
    <t>0507020011_新能源科学与工程实验室</t>
  </si>
  <si>
    <t>20130232_田兴国</t>
  </si>
  <si>
    <t>dxlec2016_笃行楼二层0207</t>
  </si>
  <si>
    <t>0507020012_办公室</t>
  </si>
  <si>
    <t>20130233_张丽娟</t>
  </si>
  <si>
    <t>dxlec2017_笃行楼二层0208</t>
  </si>
  <si>
    <t>0507020013_大学生创新创业中心</t>
  </si>
  <si>
    <t>20130235_冯双</t>
  </si>
  <si>
    <t>dxlec2018_笃行楼二层0209</t>
  </si>
  <si>
    <t>0507020014_氟硅材料工程技术研究中心</t>
  </si>
  <si>
    <t>20130236_张妙鹤</t>
  </si>
  <si>
    <t>dxlec2019_笃行楼二层0210</t>
  </si>
  <si>
    <t>0507020015_新能源化学特色重点实验室</t>
  </si>
  <si>
    <t>20130237_张红燕</t>
  </si>
  <si>
    <t>dxlec2020_笃行楼二层0211</t>
  </si>
  <si>
    <t>0507020016_科研实验室</t>
  </si>
  <si>
    <t>20130240_宋家彬</t>
  </si>
  <si>
    <t>dxlec2021_笃行楼二层0212</t>
  </si>
  <si>
    <t>0507020017_磷煤资源清洁高效利用特色重点实验室</t>
  </si>
  <si>
    <t>20130241_袁红秋</t>
  </si>
  <si>
    <t>dxlec2022_笃行楼二层0213</t>
  </si>
  <si>
    <t>050703_化工学院-贵大移交</t>
  </si>
  <si>
    <t>20130242_黄红梅</t>
  </si>
  <si>
    <t>dxlec2023_笃行楼二层0214</t>
  </si>
  <si>
    <t>050704_化学化工实验中心</t>
  </si>
  <si>
    <t>20130244_周靖楠</t>
  </si>
  <si>
    <t>dxlec2024_笃行楼二层0215</t>
  </si>
  <si>
    <t>050801_土木学院-办公室</t>
  </si>
  <si>
    <t>20130246_宋丹丹</t>
  </si>
  <si>
    <t>dxlec2025_笃行楼二层0216</t>
  </si>
  <si>
    <t>050802_土木学院-实验中心</t>
  </si>
  <si>
    <t>20130247_刘静</t>
  </si>
  <si>
    <t>dxlec2026_笃行楼二层0217</t>
  </si>
  <si>
    <t>0508020001_力学实验室</t>
  </si>
  <si>
    <t>20130248_景湘李</t>
  </si>
  <si>
    <t>dxlec2027_笃行楼二层0218</t>
  </si>
  <si>
    <t>0508020002_力学库房</t>
  </si>
  <si>
    <t>20130249_李晓利</t>
  </si>
  <si>
    <t>dxlec2028_笃行楼二层0219</t>
  </si>
  <si>
    <t>0508020003_建材实验室</t>
  </si>
  <si>
    <t>20130250_张豹</t>
  </si>
  <si>
    <t>dxlec2029_笃行楼二层0220</t>
  </si>
  <si>
    <t>0508020004_建材楼办公室</t>
  </si>
  <si>
    <t>20130251_冯发勇</t>
  </si>
  <si>
    <t>dxlec2030_笃行楼二层0221</t>
  </si>
  <si>
    <t>0508020005_岩土工程实验室</t>
  </si>
  <si>
    <t>20130252_黄磊</t>
  </si>
  <si>
    <t>dxlec2031_笃行楼二层0222</t>
  </si>
  <si>
    <t>0508020006_水力学实验室</t>
  </si>
  <si>
    <t>20130253_李淑慧</t>
  </si>
  <si>
    <t>dxlec2032_笃行楼二层0223</t>
  </si>
  <si>
    <t>0508020007_水力学办公室</t>
  </si>
  <si>
    <t>20130254_刘小钦</t>
  </si>
  <si>
    <t>dxlec2033_笃行楼二层0224</t>
  </si>
  <si>
    <t>0508020008_桥隧实验室</t>
  </si>
  <si>
    <t>20130255_刘广群</t>
  </si>
  <si>
    <t>dxlec2034_笃行楼二层0225</t>
  </si>
  <si>
    <t>0508020009_桥隧仪器室</t>
  </si>
  <si>
    <t>20130256_苏琴</t>
  </si>
  <si>
    <t>dxlec2035_笃行楼二层0226</t>
  </si>
  <si>
    <t>0508020010_工程结构实验室</t>
  </si>
  <si>
    <t>20130257_程莉娜</t>
  </si>
  <si>
    <t>dxlyc_一层</t>
  </si>
  <si>
    <t>0508020011_工程结构仪器室</t>
  </si>
  <si>
    <t>20130258_江胜菊</t>
  </si>
  <si>
    <t>dxlyc1984_笃行楼一层0101</t>
  </si>
  <si>
    <t>0508020012_工程结构测量室</t>
  </si>
  <si>
    <t>20130259_李朝胜</t>
  </si>
  <si>
    <t>dxlyc1985_笃行楼一层0102</t>
  </si>
  <si>
    <t>0508020013_水工结构实验室</t>
  </si>
  <si>
    <t>20130260_胡曙</t>
  </si>
  <si>
    <t>dxlyc1986_笃行楼一层0103</t>
  </si>
  <si>
    <t>0508020014_水工结构办公室</t>
  </si>
  <si>
    <t>20130261_黎华琴</t>
  </si>
  <si>
    <t>dxlyc1987_笃行楼一层0104</t>
  </si>
  <si>
    <t>0508020015_建筑虚拟仿真实验室</t>
  </si>
  <si>
    <t>20130264_柴祯祯</t>
  </si>
  <si>
    <t>dxlyc1988_笃行楼一层0105</t>
  </si>
  <si>
    <t>0508020016_综合办公室</t>
  </si>
  <si>
    <t>20130265_欧旦阳</t>
  </si>
  <si>
    <t>dxlyc1989_笃行楼一层0106</t>
  </si>
  <si>
    <t>0508020017_土木工程实训</t>
  </si>
  <si>
    <t>20130266_文吉青</t>
  </si>
  <si>
    <t>dxlyc1990_笃行楼一层0107</t>
  </si>
  <si>
    <t>050803_土木学院-贵大移交</t>
  </si>
  <si>
    <t>20130267_韦唯</t>
  </si>
  <si>
    <t>dxlyc1991_笃行楼一层0108</t>
  </si>
  <si>
    <t>050804_土木工程实验中心</t>
  </si>
  <si>
    <t>20130268_吕孟巧</t>
  </si>
  <si>
    <t>dxlyc1992_笃行楼一层0109</t>
  </si>
  <si>
    <t>050901_理学院-办公室</t>
  </si>
  <si>
    <t>20130270_朱桂华</t>
  </si>
  <si>
    <t>dxlyc1993_笃行楼一层0110</t>
  </si>
  <si>
    <t>050902_理学实验中心</t>
  </si>
  <si>
    <t>20130271_常璐艳</t>
  </si>
  <si>
    <t>dxlyc1994_笃行楼一层0111</t>
  </si>
  <si>
    <t>050903_理学院-贵大移交</t>
  </si>
  <si>
    <t>20130272_彭丽英</t>
  </si>
  <si>
    <t>dxlyc1995_笃行楼一层0112</t>
  </si>
  <si>
    <t>051001_制药学院-办公室</t>
  </si>
  <si>
    <t>20130273_刘世多</t>
  </si>
  <si>
    <t>dxlyc1996_笃行楼一层0113</t>
  </si>
  <si>
    <t>051002_食药学院-实验中心</t>
  </si>
  <si>
    <t>20130274_侯生辉</t>
  </si>
  <si>
    <t>dxlyc1997_笃行楼一层0114</t>
  </si>
  <si>
    <t>051003_大健康医药产业技术研究院</t>
  </si>
  <si>
    <t>20130276_夏黄晶</t>
  </si>
  <si>
    <t>dxlyc1998_笃行楼一层0115</t>
  </si>
  <si>
    <t>051101_经管学院-办公室</t>
  </si>
  <si>
    <t>20130277_杨桂芳</t>
  </si>
  <si>
    <t>dxlyc1999_笃行楼一层0116</t>
  </si>
  <si>
    <t>051102_经济管理实验室</t>
  </si>
  <si>
    <t>20130278_赵小英</t>
  </si>
  <si>
    <t>dxlyc2000_笃行楼一层0117</t>
  </si>
  <si>
    <t>051103_贵理工-贵安数字建筑双创中心</t>
  </si>
  <si>
    <t>20130279_马智慧</t>
  </si>
  <si>
    <t>dxlyc2001_笃行楼一层0118</t>
  </si>
  <si>
    <t>051104_数据城市实验室</t>
  </si>
  <si>
    <t>20130280_刘旭勤</t>
  </si>
  <si>
    <t>dxlyc2002_笃行楼一层0119</t>
  </si>
  <si>
    <t>051105_BIM实验室</t>
  </si>
  <si>
    <t>20130281_王冬明</t>
  </si>
  <si>
    <t>dxlyc2003_笃行楼一层0120</t>
  </si>
  <si>
    <t>051106_物流实验室</t>
  </si>
  <si>
    <t>20130282_周琴</t>
  </si>
  <si>
    <t>dxlyc2004_笃行楼一层0121</t>
  </si>
  <si>
    <t>051107_经管学院—实验室</t>
  </si>
  <si>
    <t>20130283_江维林</t>
  </si>
  <si>
    <t>dxlyc2005_笃行楼一层0122</t>
  </si>
  <si>
    <t>0512_食品药品制造工程学院</t>
  </si>
  <si>
    <t>20130284_崔滔</t>
  </si>
  <si>
    <t>dxlyc2006_笃行楼一层0123</t>
  </si>
  <si>
    <t>051201_轻工学院-办公室</t>
  </si>
  <si>
    <t>20130285_李迪</t>
  </si>
  <si>
    <t>dxlyc2007_笃行楼一层0124</t>
  </si>
  <si>
    <t>051202_轻工学院-实验中心</t>
  </si>
  <si>
    <t>20140286_方燕</t>
  </si>
  <si>
    <t>dxlyc2008_笃行楼一层0125</t>
  </si>
  <si>
    <t>051301_城规学院-办公室</t>
  </si>
  <si>
    <t>20140287_冯梅</t>
  </si>
  <si>
    <t>dxlyc2009_笃行楼一层0126</t>
  </si>
  <si>
    <t>051302_城乡规划实验室</t>
  </si>
  <si>
    <t>20140288_高腾刚</t>
  </si>
  <si>
    <t>ggqy_学校公共区域</t>
  </si>
  <si>
    <t>051401_交通学院-办公室</t>
  </si>
  <si>
    <t>20140289_郭华华</t>
  </si>
  <si>
    <t>gzlgxy_贵州理工学院（最新存放地点）</t>
  </si>
  <si>
    <t>051402_交通工程实验室</t>
  </si>
  <si>
    <t>20140290_黄仿元</t>
  </si>
  <si>
    <t>hgl_含光楼</t>
  </si>
  <si>
    <t>051501_继教学院-办公室</t>
  </si>
  <si>
    <t>20140293_刘帆</t>
  </si>
  <si>
    <t>hglec_二层</t>
  </si>
  <si>
    <t>051502_继教学院-实验中心</t>
  </si>
  <si>
    <t>20140294_刘苏萍</t>
  </si>
  <si>
    <t>hglec1460_含光楼二层0201</t>
  </si>
  <si>
    <t>0516_职业技术师范学院</t>
  </si>
  <si>
    <t>20140295_刘毅</t>
  </si>
  <si>
    <t>hglec1461_含光楼二层0202</t>
  </si>
  <si>
    <t>051601_职业学院-办公室</t>
  </si>
  <si>
    <t>20140296_穆静强</t>
  </si>
  <si>
    <t>hglec1462_含光楼二层0203</t>
  </si>
  <si>
    <t>051602_职业学院-实验中心</t>
  </si>
  <si>
    <t>20140297_秦凌云</t>
  </si>
  <si>
    <t>hglec1463_含光楼二层0204</t>
  </si>
  <si>
    <t>051701_外国语学院-办公室</t>
  </si>
  <si>
    <t>20140298_屈锦伟</t>
  </si>
  <si>
    <t>hglec1464_高分子材料表征实验室/热分析实验室-205</t>
  </si>
  <si>
    <t>051702_语言实验中心</t>
  </si>
  <si>
    <t>20140299_施文洁</t>
  </si>
  <si>
    <t>hglec1465_微电子封装钎焊实验室-206A、材料表征与焊接分析实验室-206B</t>
  </si>
  <si>
    <t>0517020001_语言实验室</t>
  </si>
  <si>
    <t>20140300_孙雯</t>
  </si>
  <si>
    <t>hglec1466_材料热处理实验室-207A、催化材料制备实验室-207B</t>
  </si>
  <si>
    <t>0517020002_口语实验教室</t>
  </si>
  <si>
    <t>20140301_王庆</t>
  </si>
  <si>
    <t>hglec1467_含光楼二层0208</t>
  </si>
  <si>
    <t>051703_外国语学院-贵大移交</t>
  </si>
  <si>
    <t>20140302_王世蓉</t>
  </si>
  <si>
    <t>hglec1468_能源化学实验室-209A、高分子材料合成实验室-209B</t>
  </si>
  <si>
    <t>051801_马列部-办公室</t>
  </si>
  <si>
    <t>20140304_吴丹</t>
  </si>
  <si>
    <t>hglec1469_冶金过程工程实验室-210</t>
  </si>
  <si>
    <t>051802_马列部-实验中心</t>
  </si>
  <si>
    <t>20140305_吴建琼</t>
  </si>
  <si>
    <t>hglec1470_含光楼二层0211</t>
  </si>
  <si>
    <t>051901_体育学院-办公室</t>
  </si>
  <si>
    <t>20140306_肖丹</t>
  </si>
  <si>
    <t>hglec1471_含光楼二层0212</t>
  </si>
  <si>
    <t>051902_体育训练与监测实验中心</t>
  </si>
  <si>
    <t>20140307_杨佳</t>
  </si>
  <si>
    <t>hglec1472_矿物资源综合利用实验室-213</t>
  </si>
  <si>
    <t>052001_实训中心-办公室</t>
  </si>
  <si>
    <t>20140308_杨敏</t>
  </si>
  <si>
    <t>hglec1473_含光楼二层0214</t>
  </si>
  <si>
    <t>052002_工程训练中心</t>
  </si>
  <si>
    <t>20140309_余蓉</t>
  </si>
  <si>
    <t>hglec1474_含光楼二层0215</t>
  </si>
  <si>
    <t>052003_实训中心-贵大移交</t>
  </si>
  <si>
    <t>20140311_张建军</t>
  </si>
  <si>
    <t>hglec1475_含光楼二层0216</t>
  </si>
  <si>
    <t>20140313_周炳梅</t>
  </si>
  <si>
    <t>hglec1476_化工与能源综合实验室-217</t>
  </si>
  <si>
    <t>20140314_周新国</t>
  </si>
  <si>
    <t>hglec1477_电化学储能材料及器件实验室-218</t>
  </si>
  <si>
    <t>20140315_侯燕玲</t>
  </si>
  <si>
    <t>hglec1478_含光楼二层0219</t>
  </si>
  <si>
    <t>20140316_李海军</t>
  </si>
  <si>
    <t>hglec1479_金属材料制备实验室-220A、复合材料制备实验室-220B</t>
  </si>
  <si>
    <t>05230201_钣金成形实验室</t>
  </si>
  <si>
    <t>20140317_宋卓兖</t>
  </si>
  <si>
    <t>hglec1480_新型碳材料制备实验室-221A、功能聚合物加工与分析实验室-221B</t>
  </si>
  <si>
    <t>20140319_杨琼</t>
  </si>
  <si>
    <t>hglec1481_粉体成型实验室-222A、激光加工实验室-222B</t>
  </si>
  <si>
    <t>20140320_曾懿</t>
  </si>
  <si>
    <t>hglec1482_含光楼二层0223</t>
  </si>
  <si>
    <t>20140322_张均</t>
  </si>
  <si>
    <t>hglec1483_储能器件组装实验室-224</t>
  </si>
  <si>
    <t>05230205_风洞实验室</t>
  </si>
  <si>
    <t>20140323_张天钧</t>
  </si>
  <si>
    <t>hglec1484_含光楼二层0225</t>
  </si>
  <si>
    <t>20140324_张毅</t>
  </si>
  <si>
    <t>hglec1485_含光楼二层0226</t>
  </si>
  <si>
    <t>20140326_邹勇</t>
  </si>
  <si>
    <t>hglec1486_含光楼二层0227</t>
  </si>
  <si>
    <t>052401_大数据学院-办公室</t>
  </si>
  <si>
    <t>20140327_陈晖</t>
  </si>
  <si>
    <t>hglec1487_含光楼二层0228</t>
  </si>
  <si>
    <t>052402_信息工程实验中心</t>
  </si>
  <si>
    <t>20140328_程航</t>
  </si>
  <si>
    <t>hglsc_三层</t>
  </si>
  <si>
    <t>0525_工业经济信息研究所</t>
  </si>
  <si>
    <t>20140329_李国俊</t>
  </si>
  <si>
    <t>hglsc11_四层</t>
  </si>
  <si>
    <t>20140330_刘黔会</t>
  </si>
  <si>
    <t>hglsc1488_工业固废综合利用及功能材料实验室-301</t>
  </si>
  <si>
    <t>0604_信息中心-贵大移交</t>
  </si>
  <si>
    <t>20140331_龙鸥</t>
  </si>
  <si>
    <t>hglsc1489_化工过程强化实验室-302</t>
  </si>
  <si>
    <t>20140332_冉啟清</t>
  </si>
  <si>
    <t>hglsc1490_磷化工实验室-303</t>
  </si>
  <si>
    <t>20140333_曾劼</t>
  </si>
  <si>
    <t>hglsc1491_磷化工实验室-304</t>
  </si>
  <si>
    <t>20140334_耿植</t>
  </si>
  <si>
    <t>hglsc1492_含光楼三层0305</t>
  </si>
  <si>
    <t>20140335_黄政</t>
  </si>
  <si>
    <t>hglsc1493_含光楼三层0306</t>
  </si>
  <si>
    <t>20140336_金欣</t>
  </si>
  <si>
    <t>hglsc1494_分子生物传感实验室-307</t>
  </si>
  <si>
    <t>20140337_雷小青</t>
  </si>
  <si>
    <t>hglsc1495_含光楼三层0308</t>
  </si>
  <si>
    <t>0712_新校区管委会</t>
  </si>
  <si>
    <t>20140338_李海艳</t>
  </si>
  <si>
    <t>hglsc1496_磷矿伴生氟硅资源回收与利用实验室-309</t>
  </si>
  <si>
    <t>0799_其他停用</t>
  </si>
  <si>
    <t>20140339_李鹏</t>
  </si>
  <si>
    <t>hglsc1497_含光楼三层0310</t>
  </si>
  <si>
    <t>99_停用部门</t>
  </si>
  <si>
    <t>20140340_刘萍</t>
  </si>
  <si>
    <t>hglsc1498_含光楼三层0311</t>
  </si>
  <si>
    <t>kjygs_科技园公司</t>
  </si>
  <si>
    <t>20140342_马霞</t>
  </si>
  <si>
    <t>hglsc1499_磷矿伴生氟硅资源回收与利用实验室-312</t>
  </si>
  <si>
    <t>20140343_马晓丽</t>
  </si>
  <si>
    <t>hglsc1500_磷矿伴生氟硅资源回收与利用实验室-313</t>
  </si>
  <si>
    <t>20140344_明德刚</t>
  </si>
  <si>
    <t>hglsc1501_磷矿伴生氟硅资源回收与利用实验室-314</t>
  </si>
  <si>
    <t>20140345_沈汝伟</t>
  </si>
  <si>
    <t>hglsc1502_能源化学特色重点实验室-315</t>
  </si>
  <si>
    <t>20140346_苏博</t>
  </si>
  <si>
    <t>hglsc1503_含光楼三层0316</t>
  </si>
  <si>
    <t>20140348_王雄瑾</t>
  </si>
  <si>
    <t>hglsc1504_低碳环保聚合物材料改性实验室-317</t>
  </si>
  <si>
    <t>20140349_魏节敏</t>
  </si>
  <si>
    <t>hglsc1505_农林固废生物质高值化转化与利用实验室-318</t>
  </si>
  <si>
    <t>20140350_张璋</t>
  </si>
  <si>
    <t>hglsc1506_能源转换材料开发与固废资源综合利用实验室-319</t>
  </si>
  <si>
    <t>20140351_朱丹</t>
  </si>
  <si>
    <t>hglsc1507_新能源料与器件-320</t>
  </si>
  <si>
    <t>20140352_朱珠</t>
  </si>
  <si>
    <t>hglsc1508_储能材料制备与应用-321</t>
  </si>
  <si>
    <t>20140353_卓涛</t>
  </si>
  <si>
    <t>hglsc1509_含光楼三层0322</t>
  </si>
  <si>
    <t>20140354_陈钰</t>
  </si>
  <si>
    <t>hglsc1510_储能材料制备与应用-323</t>
  </si>
  <si>
    <t>20140355_杜永强</t>
  </si>
  <si>
    <t>hglsc1511_氟硅材料工程技术研究实验室-324</t>
  </si>
  <si>
    <t>20140359_杨鑫</t>
  </si>
  <si>
    <t>hglsc1512_能源化学特色重点实验室-325</t>
  </si>
  <si>
    <t>20140360_王大飞</t>
  </si>
  <si>
    <t>hglsc1513_含光楼三层0326</t>
  </si>
  <si>
    <t>20140363_陈燕秀</t>
  </si>
  <si>
    <t>hglsc1514_含光楼三层0327</t>
  </si>
  <si>
    <t>20140368_何婷</t>
  </si>
  <si>
    <t>hglsc1515_含光楼三层0328</t>
  </si>
  <si>
    <t>20140370_黄娅</t>
  </si>
  <si>
    <t>hglsc1516_贵州省高等学校果酒酿造工程研究中心-401</t>
  </si>
  <si>
    <t>20140373_刘敏芳</t>
  </si>
  <si>
    <t>hglsc1517_含光楼四层0402</t>
  </si>
  <si>
    <t>20140374_刘秋美</t>
  </si>
  <si>
    <t>hglsc1518_含光楼四层0403</t>
  </si>
  <si>
    <t>20140380_牟秋菊</t>
  </si>
  <si>
    <t>hglsc1519_地球探测与信息技术实验室-404</t>
  </si>
  <si>
    <t>20140384_王家洪</t>
  </si>
  <si>
    <t>hglsc1520_含光楼四层0405</t>
  </si>
  <si>
    <t>20140390_张廉</t>
  </si>
  <si>
    <t>hglsc1521_含光楼四层0406</t>
  </si>
  <si>
    <t>20140399_陆定军</t>
  </si>
  <si>
    <t>hglsc1522_含光楼四层0407</t>
  </si>
  <si>
    <t>20140403_唐君</t>
  </si>
  <si>
    <t>hglsc1523_含光楼四层0408</t>
  </si>
  <si>
    <t>20140404_郑绿全</t>
  </si>
  <si>
    <t>hglsc1524_含光楼四层0409</t>
  </si>
  <si>
    <t>20140405_于晓红</t>
  </si>
  <si>
    <t>hglsc1525_含光楼四层0410</t>
  </si>
  <si>
    <t>20140406_马丹</t>
  </si>
  <si>
    <t>hglsc1526_含光楼四层0411</t>
  </si>
  <si>
    <t>20140407_钟银星</t>
  </si>
  <si>
    <t>hglsc1527_含光楼四层0412</t>
  </si>
  <si>
    <t>20140408_覃锋</t>
  </si>
  <si>
    <t>hglsc1528_含光楼四层0413</t>
  </si>
  <si>
    <t>20140409_乔靖</t>
  </si>
  <si>
    <t>hglsc1529_含光楼四层0414</t>
  </si>
  <si>
    <t>20140411_燕梓</t>
  </si>
  <si>
    <t>hglsc1530_含光楼四层0415</t>
  </si>
  <si>
    <t>20140412_何雷</t>
  </si>
  <si>
    <t>hglsc1531_酵母菌生理生化实验室-416</t>
  </si>
  <si>
    <t>20140413_张伶</t>
  </si>
  <si>
    <t>hglsc1532_酿造原料种质创新及品质调控实验室-417</t>
  </si>
  <si>
    <t>20140414_钟小勇</t>
  </si>
  <si>
    <t>hglsc1533_微生物资源挖掘与应用实验室-418</t>
  </si>
  <si>
    <t>20140416_谭东明</t>
  </si>
  <si>
    <t>hglsc1534_酿酒工程实验室-419</t>
  </si>
  <si>
    <t>20140417_孙嘉龙</t>
  </si>
  <si>
    <t>hglsc1535_大型仪器室-420</t>
  </si>
  <si>
    <t>20140425_王玲</t>
  </si>
  <si>
    <t>hglsc1536_含光楼四层0421</t>
  </si>
  <si>
    <t>20140426_王福禄</t>
  </si>
  <si>
    <t>hglsc1537_含光楼四层0422</t>
  </si>
  <si>
    <t>20140427_梅雪琳</t>
  </si>
  <si>
    <t>hglsc1538_含光楼四层0423</t>
  </si>
  <si>
    <t>20140429_廖志恒</t>
  </si>
  <si>
    <t>hglsc1539_含光楼四层0424</t>
  </si>
  <si>
    <t>20140431_罗孜</t>
  </si>
  <si>
    <t>hglsc1540_含光楼四层0425</t>
  </si>
  <si>
    <t>20140432_蔡晓晖</t>
  </si>
  <si>
    <t>hglsc1541_仪器室-426</t>
  </si>
  <si>
    <t>20140436_李丽</t>
  </si>
  <si>
    <t>hglsc1542_含光楼四层0427</t>
  </si>
  <si>
    <t>20140439_李幸</t>
  </si>
  <si>
    <t>hglsc1543_含光楼四层0428</t>
  </si>
  <si>
    <t>20140441_秦庆东</t>
  </si>
  <si>
    <t>hglwc_五层</t>
  </si>
  <si>
    <t>20140443_刘莹</t>
  </si>
  <si>
    <t>hglwc1544_含光楼五层0501</t>
  </si>
  <si>
    <t>20140444_蔡诚</t>
  </si>
  <si>
    <t>hglwc1545_含光楼五层0502</t>
  </si>
  <si>
    <t>20140445_陈娟</t>
  </si>
  <si>
    <t>hglwc1546_含光楼五层0503</t>
  </si>
  <si>
    <t>20140447_华岚</t>
  </si>
  <si>
    <t>hglwc1547_含光楼五层0504</t>
  </si>
  <si>
    <t>20140448_马佳</t>
  </si>
  <si>
    <t>20140450_许定红</t>
  </si>
  <si>
    <t>20140451_潘健林</t>
  </si>
  <si>
    <t>hglwc1550_含光楼五层0507</t>
  </si>
  <si>
    <t>20140452_邵四通</t>
  </si>
  <si>
    <t>hglwc1551_含光楼五层0508</t>
  </si>
  <si>
    <t>20140453_郝飞</t>
  </si>
  <si>
    <t>hglwc1552_含光楼五层0509</t>
  </si>
  <si>
    <t>20140460_杜玉红</t>
  </si>
  <si>
    <t>hglwc1553_含光楼五层0510</t>
  </si>
  <si>
    <t>20140461_陈刚</t>
  </si>
  <si>
    <t>hglwc1554_含光楼五层0511</t>
  </si>
  <si>
    <t>20140462_魏瑞君</t>
  </si>
  <si>
    <t>hglwc1555_含光楼五层0512</t>
  </si>
  <si>
    <t>20140463_蒲见平</t>
  </si>
  <si>
    <t>hglwc1556_含光楼五层0513</t>
  </si>
  <si>
    <t>20140464_彭立飞</t>
  </si>
  <si>
    <t>hglwc1557_含光楼五层0514</t>
  </si>
  <si>
    <t>20140466_杨迎华</t>
  </si>
  <si>
    <t>hglwc1558_含光楼五层0515</t>
  </si>
  <si>
    <t>20140467_刘艳辉</t>
  </si>
  <si>
    <t>hglwc1559_含光楼五层0516</t>
  </si>
  <si>
    <t>20140468_蒙蔺</t>
  </si>
  <si>
    <t>hglwc1560_含光楼五层0517</t>
  </si>
  <si>
    <t>20140470_罗波</t>
  </si>
  <si>
    <t>hglwc1561_含光楼五层0518</t>
  </si>
  <si>
    <t>20140471_李志新</t>
  </si>
  <si>
    <t>hglwc1562_含光楼五层0519</t>
  </si>
  <si>
    <t>20140472_陶玉</t>
  </si>
  <si>
    <t>hglwc1563_含光楼五层0520</t>
  </si>
  <si>
    <t>20140473_冉景榆</t>
  </si>
  <si>
    <t>hglwc1564_含光楼五层0521</t>
  </si>
  <si>
    <t>20140474_袁小松</t>
  </si>
  <si>
    <t>hglwc1565_含光楼五层0522</t>
  </si>
  <si>
    <t>20140477_谢晓博</t>
  </si>
  <si>
    <t>hglwc1566_含光楼五层0523</t>
  </si>
  <si>
    <t>20140480_于宁</t>
  </si>
  <si>
    <t>hglwc1567_含光楼五层0524</t>
  </si>
  <si>
    <t>20140481_黄宏升</t>
  </si>
  <si>
    <t>hglwc1568_含光楼五层0525</t>
  </si>
  <si>
    <t>20140482_陆艺</t>
  </si>
  <si>
    <t>hglwc1569_含光楼五层0526</t>
  </si>
  <si>
    <t>20140483_申偲</t>
  </si>
  <si>
    <t>hglwc1570_含光楼五层0527</t>
  </si>
  <si>
    <t>20140484_吴强</t>
  </si>
  <si>
    <t>hglwc1571_含光楼五层0528</t>
  </si>
  <si>
    <t>20140486_郭东贵</t>
  </si>
  <si>
    <t>hglyc_一层</t>
  </si>
  <si>
    <t>20140489_郭晓学</t>
  </si>
  <si>
    <t>hglyc1432_高端材料与资源综合利用实验室-101</t>
  </si>
  <si>
    <t>20140490_苏凡竣</t>
  </si>
  <si>
    <t>hglyc1433_含光楼一层0102</t>
  </si>
  <si>
    <t>20140491_邓雪梅</t>
  </si>
  <si>
    <t>hglyc1434_含光楼一层0103</t>
  </si>
  <si>
    <t>20140492_樊玲</t>
  </si>
  <si>
    <t>hglyc1435_含光楼一层0104</t>
  </si>
  <si>
    <t>20140493_荆晓伟</t>
  </si>
  <si>
    <t>hglyc1436_高分子材料成型实验室-105</t>
  </si>
  <si>
    <t>20140494_卢福丽</t>
  </si>
  <si>
    <t>hglyc1437_含光楼一层0106</t>
  </si>
  <si>
    <t>20140495_牟玥</t>
  </si>
  <si>
    <t>hglyc1438_土力学实验室、岩土数值模拟与仿真实验室-107、岩体力学实验室-B107</t>
  </si>
  <si>
    <t>20140496_于庆磊</t>
  </si>
  <si>
    <t>hglyc1439_含光楼一层0108</t>
  </si>
  <si>
    <t>20140497_曲鹏举</t>
  </si>
  <si>
    <t>hglyc1440_含光楼一层0109</t>
  </si>
  <si>
    <t>20140498_黎佳澄</t>
  </si>
  <si>
    <t>hglyc1441_含光楼一层0110</t>
  </si>
  <si>
    <t>20140500_谭殷</t>
  </si>
  <si>
    <t>hglyc1442_含光楼一层0111</t>
  </si>
  <si>
    <t>20140501_唐思齐</t>
  </si>
  <si>
    <t>hglyc1443_喀斯特地区碳中和教育部工程研究中心（贵州理工学院）-112</t>
  </si>
  <si>
    <t>20140502_谢海波</t>
  </si>
  <si>
    <t>hglyc1444_含光楼一层0113</t>
  </si>
  <si>
    <t>20140503_曹守刚</t>
  </si>
  <si>
    <t>hglyc1445_含光楼一层0114</t>
  </si>
  <si>
    <t>20140505_刘旭</t>
  </si>
  <si>
    <t>hglyc1446_含光楼一层0115</t>
  </si>
  <si>
    <t>20140506_陆红娜</t>
  </si>
  <si>
    <t>hglyc1447_含光楼一层0116</t>
  </si>
  <si>
    <t>20140507_任旭</t>
  </si>
  <si>
    <t>hglyc1448_含光楼一层0117</t>
  </si>
  <si>
    <t>20140508_汪权明</t>
  </si>
  <si>
    <t>hglyc1449_含光楼一层0118</t>
  </si>
  <si>
    <t>20140511_赵贵丽</t>
  </si>
  <si>
    <t>hglyc1450_流态与过程控制实验室-119</t>
  </si>
  <si>
    <t>20140512_方宏萍</t>
  </si>
  <si>
    <t>hglyc1451_高端材料与资源综合利用实验室-120</t>
  </si>
  <si>
    <t>20140513_李怡</t>
  </si>
  <si>
    <t>hglyc1452_高纯物质联合研究中心-121、精密焊接实验室-121A</t>
  </si>
  <si>
    <t>20140514_丁玥</t>
  </si>
  <si>
    <t>hglyc1453_含光楼一层0122</t>
  </si>
  <si>
    <t>20140515_冯静静</t>
  </si>
  <si>
    <t>hglyc1454_含光楼一层0123</t>
  </si>
  <si>
    <t>20140518_林大任</t>
  </si>
  <si>
    <t>hglyc1455_含光楼一层0124</t>
  </si>
  <si>
    <t>20140519_刘新铭</t>
  </si>
  <si>
    <t>hglyc1456_含光楼一层0125</t>
  </si>
  <si>
    <t>20140520_卢缨</t>
  </si>
  <si>
    <t>hglyc1457_含光楼一层0126</t>
  </si>
  <si>
    <t>20140521_秦丽丽</t>
  </si>
  <si>
    <t>hglyc1458_含光楼一层0127</t>
  </si>
  <si>
    <t>20140522_汪树穹</t>
  </si>
  <si>
    <t>hglyc1459_含光楼一层0128</t>
  </si>
  <si>
    <t>20140523_张翊</t>
  </si>
  <si>
    <t>kjfhy1hl_科技孵化园1号楼</t>
  </si>
  <si>
    <t>20140524_郑玉娇</t>
  </si>
  <si>
    <t>kjfhy1hlec_科技孵化园1号楼二层</t>
  </si>
  <si>
    <t>20140525_靳力</t>
  </si>
  <si>
    <t>kjfhy1hllc_科技孵化园1号楼六层</t>
  </si>
  <si>
    <t>20140526_邵茜</t>
  </si>
  <si>
    <t>kjfhy1hlqc_科技孵化园1号楼七层</t>
  </si>
  <si>
    <t>20140527_吴莉莉</t>
  </si>
  <si>
    <t>kjfhy1hlsc_科技孵化园1号楼三层</t>
  </si>
  <si>
    <t>20140528_熊宇</t>
  </si>
  <si>
    <t>kjfhy1hlsc1_科技孵化园1号楼四层</t>
  </si>
  <si>
    <t>20140529_王越</t>
  </si>
  <si>
    <t>kjfhy1hlwc_科技孵化园1号楼五层</t>
  </si>
  <si>
    <t>20140530_李向东</t>
  </si>
  <si>
    <t>kjfhy1hlyc_科技孵化园1号楼一层</t>
  </si>
  <si>
    <t>20140531_谢述琼</t>
  </si>
  <si>
    <t>kjfhy2hl_科技孵化园2号楼</t>
  </si>
  <si>
    <t>20140533_聂龙</t>
  </si>
  <si>
    <t>kjfhy2hlec_二层</t>
  </si>
  <si>
    <t>20140534_魏娴</t>
  </si>
  <si>
    <t>kjfhy2hlec001_科技孵化园2号楼二层A-201</t>
  </si>
  <si>
    <t>20140535_朱芸莹</t>
  </si>
  <si>
    <t>kjfhy2hlec002_科技孵化园2号楼二层B-201</t>
  </si>
  <si>
    <t>20140536_高亮</t>
  </si>
  <si>
    <t>kjfhy2hlec003_科技孵化园2号楼二层B-202、203</t>
  </si>
  <si>
    <t>20140537_黄毅丹</t>
  </si>
  <si>
    <t>kjfhy2hlec004_科技孵化园2号楼二层B-204、205</t>
  </si>
  <si>
    <t>20140539_卢慧</t>
  </si>
  <si>
    <t>kjfhy2hlec005_科技孵化园2号楼二层B-206、207</t>
  </si>
  <si>
    <t>20140540_沈庭燕</t>
  </si>
  <si>
    <t>kjfhy2hlec006_科技孵化园2号楼二层B-208、209</t>
  </si>
  <si>
    <t>20140541_王新颖</t>
  </si>
  <si>
    <t>kjfhy2hlec007_科技孵化园2号楼二层B-210、211</t>
  </si>
  <si>
    <t>20140542_徐新红</t>
  </si>
  <si>
    <t>kjfhy2hlec008_科技孵化园2号楼二层B-212、213</t>
  </si>
  <si>
    <t>20140544_曾诚</t>
  </si>
  <si>
    <t>kjfhy2hlec009_科技孵化园2号楼二层B-214、215</t>
  </si>
  <si>
    <t>20140545_刘伟</t>
  </si>
  <si>
    <t>kjfhy2hlec010_科技孵化园2号楼二层B-216、217</t>
  </si>
  <si>
    <t>20140547_许猛堂</t>
  </si>
  <si>
    <t>kjfhy2hlec011_科技孵化园2号楼二层B-218</t>
  </si>
  <si>
    <t>20140549_唐文勇</t>
  </si>
  <si>
    <t>kjfhy2hllc_科技孵化园2号楼六层</t>
  </si>
  <si>
    <t>20140550_徐桂弘</t>
  </si>
  <si>
    <t>kjfhy2hlqc_科技孵化园2号楼七层</t>
  </si>
  <si>
    <t>20140552_刘坤</t>
  </si>
  <si>
    <t>kjfhy2hlsc_科技孵化园2号楼三层</t>
  </si>
  <si>
    <t>20140553_张敏</t>
  </si>
  <si>
    <t>kjfhy2hlsc1_科技孵化园2号楼四层</t>
  </si>
  <si>
    <t>20140555_朱洁</t>
  </si>
  <si>
    <t>kjfhy2hlwc_科技孵化园2号楼五层</t>
  </si>
  <si>
    <t>20140559_马连刚</t>
  </si>
  <si>
    <t>kjfhy2hlyc_科技孵化园2号楼一层</t>
  </si>
  <si>
    <t>20140561_龚勋</t>
  </si>
  <si>
    <t>kwl_开物楼</t>
  </si>
  <si>
    <t>20140564_桑彪</t>
  </si>
  <si>
    <t>kwlec_二层</t>
  </si>
  <si>
    <t>20140565_陈卓</t>
  </si>
  <si>
    <t>kwlec172_开物楼二层1201</t>
  </si>
  <si>
    <t>20140570_黎安茹</t>
  </si>
  <si>
    <t>kwlec173_开物楼二层1202</t>
  </si>
  <si>
    <t>20140571_马先果</t>
  </si>
  <si>
    <t>kwlec174_开物楼二层1203</t>
  </si>
  <si>
    <t>20140575_班明祥</t>
  </si>
  <si>
    <t>kwlec175_开物楼二层1204</t>
  </si>
  <si>
    <t>20140579_卢家敬</t>
  </si>
  <si>
    <t>kwlec176_开物楼二层1205</t>
  </si>
  <si>
    <t>20140580_黎春玲</t>
  </si>
  <si>
    <t>kwlec177_开物楼二层1206</t>
  </si>
  <si>
    <t>20140582_田小经</t>
  </si>
  <si>
    <t>kwlec178_开物楼二层1207</t>
  </si>
  <si>
    <t>20140583_蓝文思</t>
  </si>
  <si>
    <t>kwlec179_开物楼二层1208</t>
  </si>
  <si>
    <t>20140584_田夫</t>
  </si>
  <si>
    <t>kwlec180_开物楼二层1209</t>
  </si>
  <si>
    <t>20140586_龙汉生</t>
  </si>
  <si>
    <t>kwlec181_开物楼二层1210</t>
  </si>
  <si>
    <t>20140588_王凯</t>
  </si>
  <si>
    <t>kwlec182_开物楼二层1211</t>
  </si>
  <si>
    <t>20140590_周知进</t>
  </si>
  <si>
    <t>kwlec183_开物楼二层1212</t>
  </si>
  <si>
    <t>20140591_赖志琴</t>
  </si>
  <si>
    <t>kwlec184_开物楼二层1213</t>
  </si>
  <si>
    <t>20140593_张开智</t>
  </si>
  <si>
    <t>kwlec185_开物楼二层1214</t>
  </si>
  <si>
    <t>20140594_杨涛</t>
  </si>
  <si>
    <t>kwlec186_开物楼二层1215</t>
  </si>
  <si>
    <t>20140595_赵天明</t>
  </si>
  <si>
    <t>kwlec187_开物楼二层1216</t>
  </si>
  <si>
    <t>20145001_罗曾子</t>
  </si>
  <si>
    <t>kwlec188_开物楼二层1217</t>
  </si>
  <si>
    <t>20145002_王瑞霞</t>
  </si>
  <si>
    <t>kwlec189_开物楼二层1218</t>
  </si>
  <si>
    <t>20150596_伍剑明</t>
  </si>
  <si>
    <t>kwlec190_开物楼二层1219</t>
  </si>
  <si>
    <t>20150597_段瑜</t>
  </si>
  <si>
    <t>kwlec191_开物楼二层1220</t>
  </si>
  <si>
    <t>20150599_吕兴玉</t>
  </si>
  <si>
    <t>kwlec192_开物楼二层1221</t>
  </si>
  <si>
    <t>20150602_尹昌应</t>
  </si>
  <si>
    <t>kwlec193_开物楼二层1222</t>
  </si>
  <si>
    <t>20150607_刘爱军</t>
  </si>
  <si>
    <t>kwlec194_开物楼二层1223</t>
  </si>
  <si>
    <t>20150612_廖岚凌</t>
  </si>
  <si>
    <t>kwlec195_开物楼二层1224</t>
  </si>
  <si>
    <t>20150614_张肖冀</t>
  </si>
  <si>
    <t>kwlec196_开物楼二层1225</t>
  </si>
  <si>
    <t>20150615_吴鲁淑</t>
  </si>
  <si>
    <t>kwlec197_开物楼二层1226</t>
  </si>
  <si>
    <t>20150616_魏宏静</t>
  </si>
  <si>
    <t>kwlec198_开物楼二层1227</t>
  </si>
  <si>
    <t>20150617_崔美娟</t>
  </si>
  <si>
    <t>kwlec199_开物楼二层1228</t>
  </si>
  <si>
    <t>20150618_罗咏梅</t>
  </si>
  <si>
    <t>kwlec200_开物楼二层1229</t>
  </si>
  <si>
    <t>20150619_张纯</t>
  </si>
  <si>
    <t>kwlec201_开物楼二层1230</t>
  </si>
  <si>
    <t>20150622_仇伟</t>
  </si>
  <si>
    <t>kwlec202_开物楼二层1231</t>
  </si>
  <si>
    <t>20150624_黄丽荣</t>
  </si>
  <si>
    <t>kwllc_六层</t>
  </si>
  <si>
    <t>20150626_陈兴</t>
  </si>
  <si>
    <t>kwllc296_开物楼六层1601</t>
  </si>
  <si>
    <t>20150629_韦薇</t>
  </si>
  <si>
    <t>kwllc297_开物楼六层1602</t>
  </si>
  <si>
    <t>20150630_刘杨</t>
  </si>
  <si>
    <t>kwllc298_开物楼六层1603</t>
  </si>
  <si>
    <t>20150631_梁议化</t>
  </si>
  <si>
    <t>kwllc299_开物楼六层1604</t>
  </si>
  <si>
    <t>20150632_王致嫣</t>
  </si>
  <si>
    <t>kwllc300_开物楼六层1605</t>
  </si>
  <si>
    <t>20150635_雷振</t>
  </si>
  <si>
    <t>kwllc301_开物楼六层1606</t>
  </si>
  <si>
    <t>20150636_石春艳</t>
  </si>
  <si>
    <t>kwllc302_开物楼六层1607</t>
  </si>
  <si>
    <t>20150637_赵清</t>
  </si>
  <si>
    <t>kwllc303_开物楼六层1608</t>
  </si>
  <si>
    <t>20150638_徐波</t>
  </si>
  <si>
    <t>kwllc304_开物楼六层1609</t>
  </si>
  <si>
    <t>20150639_张璇</t>
  </si>
  <si>
    <t>kwllc305_开物楼六层1610</t>
  </si>
  <si>
    <t>20150640_杨楠</t>
  </si>
  <si>
    <t>kwllc306_开物楼六层1611</t>
  </si>
  <si>
    <t>20150641_李素真</t>
  </si>
  <si>
    <t>kwllc307_开物楼六层1612</t>
  </si>
  <si>
    <t>20150642_陈晓翠</t>
  </si>
  <si>
    <t>kwllc308_开物楼六层1613</t>
  </si>
  <si>
    <t>20150644_廖名扬</t>
  </si>
  <si>
    <t>kwllc309_开物楼六层1614</t>
  </si>
  <si>
    <t>20150646_张松</t>
  </si>
  <si>
    <t>kwllc310_开物楼六层1615</t>
  </si>
  <si>
    <t>20150647_肖志友</t>
  </si>
  <si>
    <t>kwllc311_开物楼六层1616</t>
  </si>
  <si>
    <t>20150649_唐石云</t>
  </si>
  <si>
    <t>kwllc312_开物楼六层1617</t>
  </si>
  <si>
    <t>20150650_石宁</t>
  </si>
  <si>
    <t>kwllc313_开物楼六层1618</t>
  </si>
  <si>
    <t>20150651_冉光华</t>
  </si>
  <si>
    <t>kwllc314_开物楼六层1619</t>
  </si>
  <si>
    <t>20150655_龚云</t>
  </si>
  <si>
    <t>kwllc315_开物楼六层1620</t>
  </si>
  <si>
    <t>20150657_杨仁增</t>
  </si>
  <si>
    <t>kwllc316_开物楼六层1621</t>
  </si>
  <si>
    <t>20150658_黄超禹</t>
  </si>
  <si>
    <t>kwllc317_开物楼六层1622</t>
  </si>
  <si>
    <t>20150660_聂玺</t>
  </si>
  <si>
    <t>kwllc318_开物楼六层1623</t>
  </si>
  <si>
    <t>20150662_张玥</t>
  </si>
  <si>
    <t>kwllc319_开物楼六层1624</t>
  </si>
  <si>
    <t>20150663_毛凯楠</t>
  </si>
  <si>
    <t>kwllc320_开物楼六层1625</t>
  </si>
  <si>
    <t>20150667_杨辛夷</t>
  </si>
  <si>
    <t>kwllc321_开物楼六层1626</t>
  </si>
  <si>
    <t>20150668_邹俊辉</t>
  </si>
  <si>
    <t>kwllc322_开物楼六层1627</t>
  </si>
  <si>
    <t>20150669_杨滴</t>
  </si>
  <si>
    <t>kwllc323_开物楼六层1628</t>
  </si>
  <si>
    <t>20150671_黎伞伞</t>
  </si>
  <si>
    <t>kwllc324_开物楼六层1629</t>
  </si>
  <si>
    <t>20150672_卢云</t>
  </si>
  <si>
    <t>kwllc325_开物楼六层1630</t>
  </si>
  <si>
    <t>20150673_胡馨月</t>
  </si>
  <si>
    <t>kwllc326_开物楼六层1631</t>
  </si>
  <si>
    <t>20150674_李雯</t>
  </si>
  <si>
    <t>kwlsc_三层</t>
  </si>
  <si>
    <t>20150675_彭智育</t>
  </si>
  <si>
    <t>kwlsc1_四层</t>
  </si>
  <si>
    <t>20150676_张琼</t>
  </si>
  <si>
    <t>kwlsc203_开物楼三层1301</t>
  </si>
  <si>
    <t>20150677_姜晓琳</t>
  </si>
  <si>
    <t>kwlsc204_开物楼三层1302</t>
  </si>
  <si>
    <t>20150678_闫俊</t>
  </si>
  <si>
    <t>kwlsc205_开物楼三层1303</t>
  </si>
  <si>
    <t>20150679_周理明</t>
  </si>
  <si>
    <t>kwlsc206_开物楼三层1304</t>
  </si>
  <si>
    <t>20150680_赵曜</t>
  </si>
  <si>
    <t>kwlsc207_开物楼三层1305</t>
  </si>
  <si>
    <t>20150681_李玲</t>
  </si>
  <si>
    <t>kwlsc208_开物楼三层1306</t>
  </si>
  <si>
    <t>20150682_冯富寿</t>
  </si>
  <si>
    <t>kwlsc209_开物楼三层1307</t>
  </si>
  <si>
    <t>20150683_陈洲</t>
  </si>
  <si>
    <t>kwlsc210_开物楼三层1308</t>
  </si>
  <si>
    <t>20150684_张良</t>
  </si>
  <si>
    <t>kwlsc211_开物楼三层1309</t>
  </si>
  <si>
    <t>20150685_高立科</t>
  </si>
  <si>
    <t>kwlsc212_开物楼三层1310</t>
  </si>
  <si>
    <t>20150686_贾赟</t>
  </si>
  <si>
    <t>kwlsc213_开物楼三层1311</t>
  </si>
  <si>
    <t>20150687_徐佑林</t>
  </si>
  <si>
    <t>kwlsc214_开物楼三层1312</t>
  </si>
  <si>
    <t>20150689_李永</t>
  </si>
  <si>
    <t>kwlsc215_开物楼三层1313</t>
  </si>
  <si>
    <t>20150690_江旭</t>
  </si>
  <si>
    <t>kwlsc216_开物楼三层1314</t>
  </si>
  <si>
    <t>20150693_刘盼</t>
  </si>
  <si>
    <t>kwlsc217_开物楼三层1315</t>
  </si>
  <si>
    <t>20150694_程玛莉</t>
  </si>
  <si>
    <t>kwlsc218_开物楼三层1316</t>
  </si>
  <si>
    <t>20150696_苏向东</t>
  </si>
  <si>
    <t>kwlsc219_开物楼三层1317</t>
  </si>
  <si>
    <t>20150698_杨岗营</t>
  </si>
  <si>
    <t>kwlsc220_开物楼三层1318</t>
  </si>
  <si>
    <t>20150699_余韬</t>
  </si>
  <si>
    <t>kwlsc221_开物楼三层1319</t>
  </si>
  <si>
    <t>20150701_焦卫国</t>
  </si>
  <si>
    <t>kwlsc222_开物楼三层1320</t>
  </si>
  <si>
    <t>20151004_左显黎</t>
  </si>
  <si>
    <t>kwlsc223_开物楼三层1321</t>
  </si>
  <si>
    <t>20151007_文贤金</t>
  </si>
  <si>
    <t>kwlsc224_开物楼三层1322</t>
  </si>
  <si>
    <t>20151024_于静</t>
  </si>
  <si>
    <t>kwlsc225_开物楼三层1323</t>
  </si>
  <si>
    <t>20152003_曾杰</t>
  </si>
  <si>
    <t>kwlsc226_开物楼三层1324</t>
  </si>
  <si>
    <t>20152004_吴晓薇</t>
  </si>
  <si>
    <t>kwlsc227_开物楼三层1325</t>
  </si>
  <si>
    <t>20152005_马辉</t>
  </si>
  <si>
    <t>kwlsc228_开物楼三层1326</t>
  </si>
  <si>
    <t>20153002_袁斌</t>
  </si>
  <si>
    <t>kwlsc229_开物楼三层1327</t>
  </si>
  <si>
    <t>20153007_张起彦</t>
  </si>
  <si>
    <t>kwlsc230_开物楼三层1328</t>
  </si>
  <si>
    <t>20153012_吴红红</t>
  </si>
  <si>
    <t>kwlsc231_开物楼三层1329</t>
  </si>
  <si>
    <t>20153017_李华</t>
  </si>
  <si>
    <t>kwlsc232_开物楼三层1330</t>
  </si>
  <si>
    <t>20153018_王艳</t>
  </si>
  <si>
    <t>kwlsc233_开物楼三层1331</t>
  </si>
  <si>
    <t>20160703_程晓慧</t>
  </si>
  <si>
    <t>kwlsc234_开物楼四层1401</t>
  </si>
  <si>
    <t>20160704_林春燕</t>
  </si>
  <si>
    <t>kwlsc235_网络语言实验室1-1402</t>
  </si>
  <si>
    <t>20160705_李敏</t>
  </si>
  <si>
    <t>kwlsc236_网络语言实验室1-1403</t>
  </si>
  <si>
    <t>20160707_王喆</t>
  </si>
  <si>
    <t>kwlsc237_网络语言实验室1-1404</t>
  </si>
  <si>
    <t>20160710_邓国琴</t>
  </si>
  <si>
    <t>kwlsc238_网络语言实验室1-1405</t>
  </si>
  <si>
    <t>20160711_武斌</t>
  </si>
  <si>
    <t>kwlsc239_网络语言实验室1-1406</t>
  </si>
  <si>
    <t>20160712_贺明卫</t>
  </si>
  <si>
    <t>kwlsc240_网络语言实验室1-1407</t>
  </si>
  <si>
    <t>20160713_梁维</t>
  </si>
  <si>
    <t>kwlsc241_网络语言实验室1-1408</t>
  </si>
  <si>
    <t>20160714_郑波</t>
  </si>
  <si>
    <t>kwlsc242_网络语言实验室1-1409</t>
  </si>
  <si>
    <t>20160715_葛楠</t>
  </si>
  <si>
    <t>kwlsc243_网络语言实验室1-1410</t>
  </si>
  <si>
    <t>20160723_高麒麟</t>
  </si>
  <si>
    <t>kwlsc244_网络语言实验室1-1411</t>
  </si>
  <si>
    <t>20160725_康义容</t>
  </si>
  <si>
    <t>kwlsc245_网络语言实验室1-1412</t>
  </si>
  <si>
    <t>20160726_刘晓辉</t>
  </si>
  <si>
    <t>kwlsc246_网络语言实验室1-1413</t>
  </si>
  <si>
    <t>20160727_尹天营</t>
  </si>
  <si>
    <t>kwlsc247_网络语言实验室1-1414</t>
  </si>
  <si>
    <t>20160728_沈逸菲</t>
  </si>
  <si>
    <t>kwlsc248_网络语言实验室1-1415</t>
  </si>
  <si>
    <t>20160729_黎应芬</t>
  </si>
  <si>
    <t>kwlsc249_网络语言实验室1-1416</t>
  </si>
  <si>
    <t>20160730_林丽</t>
  </si>
  <si>
    <t>kwlsc250_网络语言实验室1-1417</t>
  </si>
  <si>
    <t>20160732_刘力鑫</t>
  </si>
  <si>
    <t>kwlsc251_网络语言实验室1-1418</t>
  </si>
  <si>
    <t>20160736_罗源</t>
  </si>
  <si>
    <t>kwlsc252_开物楼四层1419</t>
  </si>
  <si>
    <t>20160739_于志海</t>
  </si>
  <si>
    <t>kwlsc253_开物楼四层1420</t>
  </si>
  <si>
    <t>20160740_张英佳</t>
  </si>
  <si>
    <t>kwlsc254_开物楼四层1421</t>
  </si>
  <si>
    <t>20160741_杨巍</t>
  </si>
  <si>
    <t>kwlsc255_开物楼四层1422</t>
  </si>
  <si>
    <t>20160742_任粒</t>
  </si>
  <si>
    <t>kwlsc256_开物楼四层1423</t>
  </si>
  <si>
    <t>20160743_唐勇</t>
  </si>
  <si>
    <t>kwlsc257_开物楼四层1424</t>
  </si>
  <si>
    <t>20160744_杨梧</t>
  </si>
  <si>
    <t>kwlsc258_开物楼四层1425</t>
  </si>
  <si>
    <t>20160745_杜学领</t>
  </si>
  <si>
    <t>kwlsc259_开物楼四层1426</t>
  </si>
  <si>
    <t>20160747_杨明星</t>
  </si>
  <si>
    <t>kwlsc260_开物楼四层1427</t>
  </si>
  <si>
    <t>20160751_杨登红</t>
  </si>
  <si>
    <t>kwlsc261_开物楼四层1428</t>
  </si>
  <si>
    <t>20160752_李翔</t>
  </si>
  <si>
    <t>kwlsc262_开物楼四层1429</t>
  </si>
  <si>
    <t>20160754_陈燕</t>
  </si>
  <si>
    <t>kwlsc263_开物楼四层1430</t>
  </si>
  <si>
    <t>20160756_龚燕</t>
  </si>
  <si>
    <t>kwlsc264_开物楼四层1431</t>
  </si>
  <si>
    <t>20160757_韩铭海</t>
  </si>
  <si>
    <t>kwlwc_五层</t>
  </si>
  <si>
    <t>20160759_冉亚</t>
  </si>
  <si>
    <t>kwlwc265_开物楼五层1501</t>
  </si>
  <si>
    <t>20160760_江成鑫</t>
  </si>
  <si>
    <t>kwlwc266_开物楼五层1502</t>
  </si>
  <si>
    <t>20160761_莫远科</t>
  </si>
  <si>
    <t>kwlwc267_开物楼五层1503</t>
  </si>
  <si>
    <t>20160762_刘晓柱</t>
  </si>
  <si>
    <t>kwlwc268_开物楼五层1504</t>
  </si>
  <si>
    <t>20160763_张玉兰</t>
  </si>
  <si>
    <t>kwlwc269_开物楼五层1505</t>
  </si>
  <si>
    <t>20160764_张志俊</t>
  </si>
  <si>
    <t>kwlwc270_开物楼五层1506</t>
  </si>
  <si>
    <t>20160765_张世功</t>
  </si>
  <si>
    <t>kwlwc271_开物楼五层1507</t>
  </si>
  <si>
    <t>20160767_袁钢</t>
  </si>
  <si>
    <t>kwlwc272_开物楼五层1508</t>
  </si>
  <si>
    <t>20160769_汤志伟</t>
  </si>
  <si>
    <t>kwlwc273_开物楼五层1509</t>
  </si>
  <si>
    <t>20160770_覃庆炎</t>
  </si>
  <si>
    <t>kwlwc274_开物楼五层1510</t>
  </si>
  <si>
    <t>20160772_郭俊江</t>
  </si>
  <si>
    <t>kwlwc275_开物楼五层1511</t>
  </si>
  <si>
    <t>20160775_韩会庆</t>
  </si>
  <si>
    <t>kwlwc276_开物楼五层1512</t>
  </si>
  <si>
    <t>20160776_王跃</t>
  </si>
  <si>
    <t>kwlwc277_开物楼五层1513</t>
  </si>
  <si>
    <t>20160777_王俐</t>
  </si>
  <si>
    <t>kwlwc278_开物楼五层1514</t>
  </si>
  <si>
    <t>20160778_杨宏涛</t>
  </si>
  <si>
    <t>kwlwc279_开物楼五层1515</t>
  </si>
  <si>
    <t>20160780_阮拥英</t>
  </si>
  <si>
    <t>kwlwc280_开物楼五层1516</t>
  </si>
  <si>
    <t>20170781_冯军发</t>
  </si>
  <si>
    <t>kwlwc281_开物楼五层1517</t>
  </si>
  <si>
    <t>20170782_陈小明</t>
  </si>
  <si>
    <t>kwlwc282_开物楼五层1518</t>
  </si>
  <si>
    <t>20170783_江海东</t>
  </si>
  <si>
    <t>kwlwc283_开物楼五层1519</t>
  </si>
  <si>
    <t>20170784_王辰睿</t>
  </si>
  <si>
    <t>kwlwc284_开物楼五层1520</t>
  </si>
  <si>
    <t>20170787_唐维媛</t>
  </si>
  <si>
    <t>kwlwc285_开物楼五层1521</t>
  </si>
  <si>
    <t>20170788_颜政纲</t>
  </si>
  <si>
    <t>kwlwc286_开物楼五层1522</t>
  </si>
  <si>
    <t>20170789_姚江帆</t>
  </si>
  <si>
    <t>kwlwc287_开物楼五层1523</t>
  </si>
  <si>
    <t>20170791_郑重</t>
  </si>
  <si>
    <t>kwlwc288_开物楼五层1524</t>
  </si>
  <si>
    <t>20170792_安艳玲</t>
  </si>
  <si>
    <t>kwlwc289_开物楼五层1525</t>
  </si>
  <si>
    <t>20170793_杨骐璟</t>
  </si>
  <si>
    <t>kwlwc290_开物楼五层1526</t>
  </si>
  <si>
    <t>20170794_林晓菊</t>
  </si>
  <si>
    <t>kwlwc291_开物楼五层1527</t>
  </si>
  <si>
    <t>20170795_马庚</t>
  </si>
  <si>
    <t>kwlwc292_开物楼五层1528</t>
  </si>
  <si>
    <t>20170796_邓涵予</t>
  </si>
  <si>
    <t>kwlwc293_开物楼五层1529</t>
  </si>
  <si>
    <t>20170798_邓毓政</t>
  </si>
  <si>
    <t>kwlwc294_开物楼五层1530</t>
  </si>
  <si>
    <t>20170799_龙飞</t>
  </si>
  <si>
    <t>kwlwc295_开物楼五层1531</t>
  </si>
  <si>
    <t>20170800_朱阮利</t>
  </si>
  <si>
    <t>kwlyc_一层</t>
  </si>
  <si>
    <t>20170802_肖明宇</t>
  </si>
  <si>
    <t>kwlyc141_开物楼一层1101</t>
  </si>
  <si>
    <t>20170803_高巍</t>
  </si>
  <si>
    <t>kwlyc142_开物楼一层1102</t>
  </si>
  <si>
    <t>20170804_蒋昀瑶</t>
  </si>
  <si>
    <t>kwlyc143_开物楼一层1103</t>
  </si>
  <si>
    <t>20170805_向旻</t>
  </si>
  <si>
    <t>kwlyc144_开物楼一层1104</t>
  </si>
  <si>
    <t>20170808_彭勇</t>
  </si>
  <si>
    <t>kwlyc145_开物楼一层1105</t>
  </si>
  <si>
    <t>20170809_舒群威</t>
  </si>
  <si>
    <t>kwlyc146_开物楼一层1106</t>
  </si>
  <si>
    <t>20170810_蒋宏婉</t>
  </si>
  <si>
    <t>kwlyc147_开物楼一层1107</t>
  </si>
  <si>
    <t>20170811_吴显</t>
  </si>
  <si>
    <t>kwlyc148_开物楼一层1108</t>
  </si>
  <si>
    <t>20170813_徐峰悦</t>
  </si>
  <si>
    <t>kwlyc149_开物楼一层1109</t>
  </si>
  <si>
    <t>20170814_王东</t>
  </si>
  <si>
    <t>kwlyc150_开物楼一层1110</t>
  </si>
  <si>
    <t>20170817_曾超</t>
  </si>
  <si>
    <t>kwlyc151_开物楼一层1111</t>
  </si>
  <si>
    <t>20170818_冯勋</t>
  </si>
  <si>
    <t>kwlyc152_开物楼一层1112</t>
  </si>
  <si>
    <t>20170819_袁森</t>
  </si>
  <si>
    <t>kwlyc153_开物楼一层1113</t>
  </si>
  <si>
    <t>20170820_白桂霞</t>
  </si>
  <si>
    <t>kwlyc154_开物楼一层1114</t>
  </si>
  <si>
    <t>20170821_王姣</t>
  </si>
  <si>
    <t>kwlyc155_开物楼一层1115</t>
  </si>
  <si>
    <t>20170822_陈婕</t>
  </si>
  <si>
    <t>kwlyc156_开物楼一层1116</t>
  </si>
  <si>
    <t>20170823_杨江</t>
  </si>
  <si>
    <t>kwlyc157_开物楼一层1117</t>
  </si>
  <si>
    <t>20170824_张维</t>
  </si>
  <si>
    <t>kwlyc158_开物楼一层1118</t>
  </si>
  <si>
    <t>20170826_何丹妮</t>
  </si>
  <si>
    <t>kwlyc159_开物楼一层1119</t>
  </si>
  <si>
    <t>20170828_张飞</t>
  </si>
  <si>
    <t>kwlyc160_开物楼一层1120</t>
  </si>
  <si>
    <t>20170829_于茂竹</t>
  </si>
  <si>
    <t>kwlyc161_开物楼一层1121</t>
  </si>
  <si>
    <t>20170830_鲍毅</t>
  </si>
  <si>
    <t>kwlyc162_开物楼一层1122</t>
  </si>
  <si>
    <t>20170831_陈梦玲</t>
  </si>
  <si>
    <t>kwlyc163_开物楼一层1123</t>
  </si>
  <si>
    <t>20170832_王喜宾</t>
  </si>
  <si>
    <t>kwlyc164_开物楼一层1124</t>
  </si>
  <si>
    <t>20170834_何雪</t>
  </si>
  <si>
    <t>kwlyc165_开物楼一层1125</t>
  </si>
  <si>
    <t>20170836_孙秋韵</t>
  </si>
  <si>
    <t>kwlyc166_开物楼一层1126</t>
  </si>
  <si>
    <t>20170837_夏玉丽</t>
  </si>
  <si>
    <t>kwlyc167_开物楼一层1127</t>
  </si>
  <si>
    <t>20170839_蒋东海</t>
  </si>
  <si>
    <t>kwlyc168_开物楼一层1128</t>
  </si>
  <si>
    <t>20170840_吴承燕</t>
  </si>
  <si>
    <t>kwlyc169_开物楼一层1129</t>
  </si>
  <si>
    <t>20170841_黄万连</t>
  </si>
  <si>
    <t>kwlyc170_开物楼一层1130</t>
  </si>
  <si>
    <t>20170842_李博文</t>
  </si>
  <si>
    <t>kwlyc171_开物楼一层1131</t>
  </si>
  <si>
    <t>20170843_陈盼</t>
  </si>
  <si>
    <t>lxl_力行楼</t>
  </si>
  <si>
    <t>20170844_董清清</t>
  </si>
  <si>
    <t>lxlec_二层</t>
  </si>
  <si>
    <t>20170846_丁玉金</t>
  </si>
  <si>
    <t>lxlec1962_力行楼二层0201</t>
  </si>
  <si>
    <t>20170847_王超</t>
  </si>
  <si>
    <t>lxlec1963_力行楼二层0202</t>
  </si>
  <si>
    <t>20170848_曹文泽</t>
  </si>
  <si>
    <t>lxlec1964_力行楼二层0203</t>
  </si>
  <si>
    <t>20170849_樊茜雯</t>
  </si>
  <si>
    <t>lxlec1965_桥隧实验室-204</t>
  </si>
  <si>
    <t>20170850_王琪</t>
  </si>
  <si>
    <t>lxlec1966_力行楼二层0205</t>
  </si>
  <si>
    <t>20170851_曹阳</t>
  </si>
  <si>
    <t>lxlec1967_力行楼二层0206</t>
  </si>
  <si>
    <t>20170853_秦媛媛</t>
  </si>
  <si>
    <t>lxlec1968_力行楼二层0207</t>
  </si>
  <si>
    <t>20170854_董法宝</t>
  </si>
  <si>
    <t>lxlec1969_力行楼二层0208</t>
  </si>
  <si>
    <t>20170855_杨厚福</t>
  </si>
  <si>
    <t>lxlec1970_力行楼二层0209</t>
  </si>
  <si>
    <t>20170860_王未鲜</t>
  </si>
  <si>
    <t>lxlec1971_力行楼二层0210</t>
  </si>
  <si>
    <t>20170861_马义岚</t>
  </si>
  <si>
    <t>lxlec1972_岩土实验室（一）-211</t>
  </si>
  <si>
    <t>20170862_孔令昱</t>
  </si>
  <si>
    <t>lxlec1973_岩土实验室（二）-212</t>
  </si>
  <si>
    <t>20170863_陈筠</t>
  </si>
  <si>
    <t>lxlsc_三层</t>
  </si>
  <si>
    <t>20170866_周欢</t>
  </si>
  <si>
    <t>lxlsc1974_建材实验室（二）-301</t>
  </si>
  <si>
    <t>20180001_刘玲</t>
  </si>
  <si>
    <t>lxlsc1975_力行楼三层0302</t>
  </si>
  <si>
    <t>20180864_孙瑞</t>
  </si>
  <si>
    <t>lxlsc1976_力行楼三层0303</t>
  </si>
  <si>
    <t>20180865_任仲伟</t>
  </si>
  <si>
    <t>lxlsc1977_力行楼三层0304</t>
  </si>
  <si>
    <t>20180867_吴永生</t>
  </si>
  <si>
    <t>lxlsc1978_力行楼三层0305</t>
  </si>
  <si>
    <t>20180868_陈小澄</t>
  </si>
  <si>
    <t>lxlsc1979_力行楼三层0306</t>
  </si>
  <si>
    <t>20180869_张昕</t>
  </si>
  <si>
    <t>lxlsc1980_工程虚拟仿真实验室3-307</t>
  </si>
  <si>
    <t>20180871_蔺锡柱</t>
  </si>
  <si>
    <t>lxlsc1981_工程虚拟仿真实验室3-308</t>
  </si>
  <si>
    <t>20180873_周泽</t>
  </si>
  <si>
    <t>lxlsc1982_水利水电实验室-309、工程虚拟仿真实验室2-309</t>
  </si>
  <si>
    <t>20180874_崔祚</t>
  </si>
  <si>
    <t>lxlsc1983_力行楼三层0310</t>
  </si>
  <si>
    <t>20180875_龙绍檑</t>
  </si>
  <si>
    <t>lxlyc_一层</t>
  </si>
  <si>
    <t>20180876_吴雨</t>
  </si>
  <si>
    <t>lxlyc1956_工程结构实验室-结构大厅</t>
  </si>
  <si>
    <t>20180877_周海媚</t>
  </si>
  <si>
    <t>lxlyc1957_建材实验室（一）-建材大厅</t>
  </si>
  <si>
    <t>20180878_吴安杰</t>
  </si>
  <si>
    <t>lxlyc1958_力行楼一层0101</t>
  </si>
  <si>
    <t>20180879_廖文涛</t>
  </si>
  <si>
    <t>lxlyc1959_工程结构设备间-111</t>
  </si>
  <si>
    <t>20180880_甘新立</t>
  </si>
  <si>
    <t>lxlyc1960_力行楼一层0112</t>
  </si>
  <si>
    <t>20180882_刘筑云</t>
  </si>
  <si>
    <t>lxlyc1961_力行楼一层0113</t>
  </si>
  <si>
    <t>20180883_刘珊</t>
  </si>
  <si>
    <t>mnkj_模拟矿井</t>
  </si>
  <si>
    <t>20180884_罗少敏</t>
  </si>
  <si>
    <t>mxl_敏学楼</t>
  </si>
  <si>
    <t>20180885_李娟</t>
  </si>
  <si>
    <t>mxl1_敏行楼</t>
  </si>
  <si>
    <t>20180887_张小千</t>
  </si>
  <si>
    <t>mxl1ec_二层</t>
  </si>
  <si>
    <t>20180888_文雯</t>
  </si>
  <si>
    <t>mxl1sc_三层</t>
  </si>
  <si>
    <t>20180889_姚楠</t>
  </si>
  <si>
    <t>mxl1sc1_四层</t>
  </si>
  <si>
    <t>20180890_袁意斯扬</t>
  </si>
  <si>
    <t>mxl1wc_五层</t>
  </si>
  <si>
    <t>20180891_袁朝烨</t>
  </si>
  <si>
    <t>mxl1yc_一层</t>
  </si>
  <si>
    <t>20180892_邓陈慧</t>
  </si>
  <si>
    <t>mxl1yczt_展厅</t>
  </si>
  <si>
    <t>20180893_刘向尧</t>
  </si>
  <si>
    <t>mxlec_二层</t>
  </si>
  <si>
    <t>20180894_李银凤</t>
  </si>
  <si>
    <t>mxlec1843_敏学楼二层0201</t>
  </si>
  <si>
    <t>20180895_何凤</t>
  </si>
  <si>
    <t>mxlec1844_敏学楼二层0202</t>
  </si>
  <si>
    <t>20180896_李昀璐</t>
  </si>
  <si>
    <t>mxlec1845_敏学楼二层0203</t>
  </si>
  <si>
    <t>20180897_龙潇</t>
  </si>
  <si>
    <t>mxlec1846_敏学楼二层0204</t>
  </si>
  <si>
    <t>20180899_韩元元</t>
  </si>
  <si>
    <t>mxlec1847_敏学楼二层0205</t>
  </si>
  <si>
    <t>20180900_刘云花</t>
  </si>
  <si>
    <t>mxlec1848_敏学楼二层0206</t>
  </si>
  <si>
    <t>20180901_王雪丽</t>
  </si>
  <si>
    <t>mxlec1849_敏学楼二层0207</t>
  </si>
  <si>
    <t>20180902_罗文波</t>
  </si>
  <si>
    <t>mxlec1850_敏学楼二层0208</t>
  </si>
  <si>
    <t>20180903_郑凯</t>
  </si>
  <si>
    <t>mxlec1851_敏学楼二层0209</t>
  </si>
  <si>
    <t>20180904_吉玉碧</t>
  </si>
  <si>
    <t>mxlec1852_敏学楼二层0210</t>
  </si>
  <si>
    <t>20180905_杨宗莹</t>
  </si>
  <si>
    <t>mxlec1853_敏学楼二层0211</t>
  </si>
  <si>
    <t>20180906_邵昊</t>
  </si>
  <si>
    <t>mxlec1854_敏学楼二层0212</t>
  </si>
  <si>
    <t>20180907_陈坚</t>
  </si>
  <si>
    <t>mxlec1855_敏学楼二层0213</t>
  </si>
  <si>
    <t>20180908_谭华锋</t>
  </si>
  <si>
    <t>mxlec1856_敏学楼二层0214</t>
  </si>
  <si>
    <t>20180909_王松青</t>
  </si>
  <si>
    <t>mxlec1857_敏学楼二层0215</t>
  </si>
  <si>
    <t>20190910_舒馨瑶</t>
  </si>
  <si>
    <t>mxlec1858_敏学楼二层0216</t>
  </si>
  <si>
    <t>20190911_叶雅伦</t>
  </si>
  <si>
    <t>mxlec1859_敏学楼二层0217</t>
  </si>
  <si>
    <t>20190912_石春梅</t>
  </si>
  <si>
    <t>mxlec1860_敏学楼二层0218</t>
  </si>
  <si>
    <t>20190914_吴艳</t>
  </si>
  <si>
    <t>mxlec1861_敏学楼二层0219</t>
  </si>
  <si>
    <t>20190915_沈洁</t>
  </si>
  <si>
    <t>mxlec1862_敏学楼二层0220</t>
  </si>
  <si>
    <t>20190916_卢朦朦</t>
  </si>
  <si>
    <t>mxlec1863_敏学楼二层0221</t>
  </si>
  <si>
    <t>20190917_欧阳宇娟</t>
  </si>
  <si>
    <t>mxlec360_敏行楼二层3201</t>
  </si>
  <si>
    <t>20190918_黎娟</t>
  </si>
  <si>
    <t>mxlec361_敏行楼二层3202</t>
  </si>
  <si>
    <t>20190920_张立微</t>
  </si>
  <si>
    <t>mxlec362_敏行楼二层3203</t>
  </si>
  <si>
    <t>20190921_刘云雁</t>
  </si>
  <si>
    <t>mxlec363_敏行楼二层3204</t>
  </si>
  <si>
    <t>20190922_苏姝</t>
  </si>
  <si>
    <t>mxlec364_GIS与规划设计实验室-3205</t>
  </si>
  <si>
    <t>20190923_张李楠</t>
  </si>
  <si>
    <t>mxlec365_敏行楼二层3206</t>
  </si>
  <si>
    <t>20190924_赵欢</t>
  </si>
  <si>
    <t>mxlec366_敏行楼二层3207</t>
  </si>
  <si>
    <t>20190925_孟兰</t>
  </si>
  <si>
    <t>mxlec367_敏行楼二层3208</t>
  </si>
  <si>
    <t>20190927_吕婕梅</t>
  </si>
  <si>
    <t>mxlec368_敏行楼二层3209</t>
  </si>
  <si>
    <t>20190928_周立迎</t>
  </si>
  <si>
    <t>mxlec369_敏行楼二层3210</t>
  </si>
  <si>
    <t>20190929_李波</t>
  </si>
  <si>
    <t>mxlec370_交通管理与控制实验室-211</t>
  </si>
  <si>
    <t>20190930_杨光强</t>
  </si>
  <si>
    <t>mxlec371_交通调查分析实验室-212</t>
  </si>
  <si>
    <t>20190931_董海龙</t>
  </si>
  <si>
    <t>mxlec372_交通规划与设计实验室-213</t>
  </si>
  <si>
    <t>20190932_梅源</t>
  </si>
  <si>
    <t>mxlec373_敏行楼二层3214</t>
  </si>
  <si>
    <t>20190933_霍嘉锐</t>
  </si>
  <si>
    <t>mxlec374_敏行楼二层3215</t>
  </si>
  <si>
    <t>20190934_王卓</t>
  </si>
  <si>
    <t>mxlec375_敏行楼二层3216</t>
  </si>
  <si>
    <t>20190935_刘悦</t>
  </si>
  <si>
    <t>mxlec376_敏行楼二层3217</t>
  </si>
  <si>
    <t>20190936_杨胜先</t>
  </si>
  <si>
    <t>mxlec377_敏行楼二层3218</t>
  </si>
  <si>
    <t>20190937_罗大军</t>
  </si>
  <si>
    <t>mxlec378_轨道交通实验室-219</t>
  </si>
  <si>
    <t>20190938_王法凯</t>
  </si>
  <si>
    <t>mxlec379_敏行楼二层3220</t>
  </si>
  <si>
    <t>20190939_张竹昕</t>
  </si>
  <si>
    <t>mxlec380_水力学实验室1-221</t>
  </si>
  <si>
    <t>20190940_石临风</t>
  </si>
  <si>
    <t>mxlec381_水力学实验室2-222</t>
  </si>
  <si>
    <t>20190941_李晓玲</t>
  </si>
  <si>
    <t>mxlec382_敏行楼二层3223</t>
  </si>
  <si>
    <t>20190942_魏旭华</t>
  </si>
  <si>
    <t>mxlec383_敏行楼二层3224</t>
  </si>
  <si>
    <t>20190943_付明</t>
  </si>
  <si>
    <t>mxlec384_敏行楼二层3225</t>
  </si>
  <si>
    <t>20190944_严凯</t>
  </si>
  <si>
    <t>mxlec385_敏行楼二层3226</t>
  </si>
  <si>
    <t>20190945_高宏建</t>
  </si>
  <si>
    <t>mxlec386_敏行楼二层3227</t>
  </si>
  <si>
    <t>20190946_张玉珠</t>
  </si>
  <si>
    <t>mxlec387_敏行楼二层3228</t>
  </si>
  <si>
    <t>20190947_伍巧珍</t>
  </si>
  <si>
    <t>mxlec388_敏行楼二层3229</t>
  </si>
  <si>
    <t>20190948_李洪双</t>
  </si>
  <si>
    <t>mxlec389_敏行楼二层3230</t>
  </si>
  <si>
    <t>20190949_钟乾</t>
  </si>
  <si>
    <t>mxlec390_敏行楼二层3231</t>
  </si>
  <si>
    <t>20190950_邓冶</t>
  </si>
  <si>
    <t>mxlec391_敏行楼二层3232</t>
  </si>
  <si>
    <t>20190951_张郁佳</t>
  </si>
  <si>
    <t>mxlec392_敏行楼二层3233</t>
  </si>
  <si>
    <t>20190952_罗秋梅</t>
  </si>
  <si>
    <t>mxlsc_三层</t>
  </si>
  <si>
    <t>20190954_首兰兰</t>
  </si>
  <si>
    <t>mxlsc1_四层</t>
  </si>
  <si>
    <t>20190957_李娜</t>
  </si>
  <si>
    <t>mxlsc1864_敏学楼三层0301</t>
  </si>
  <si>
    <t>20190958_彭显璐</t>
  </si>
  <si>
    <t>mxlsc1865_敏学楼三层0302</t>
  </si>
  <si>
    <t>20190959_王颖颖</t>
  </si>
  <si>
    <t>mxlsc1866_敏学楼三层0303</t>
  </si>
  <si>
    <t>20190960_邓珏</t>
  </si>
  <si>
    <t>mxlsc1867_敏学楼三层0304</t>
  </si>
  <si>
    <t>20190961_周红韵</t>
  </si>
  <si>
    <t>mxlsc1868_敏学楼三层0305</t>
  </si>
  <si>
    <t>20190962_李刚</t>
  </si>
  <si>
    <t>mxlsc1869_敏学楼三层0306</t>
  </si>
  <si>
    <t>20190963_吴亚东</t>
  </si>
  <si>
    <t>mxlsc1870_敏学楼三层0307</t>
  </si>
  <si>
    <t>20190964_黄文粤</t>
  </si>
  <si>
    <t>mxlsc1871_敏学楼三层0308</t>
  </si>
  <si>
    <t>20190965_王雪嫣</t>
  </si>
  <si>
    <t>mxlsc1872_敏学楼三层0309</t>
  </si>
  <si>
    <t>20190968_石星开</t>
  </si>
  <si>
    <t>mxlsc1873_敏学楼三层0310</t>
  </si>
  <si>
    <t>20190969_罗敏</t>
  </si>
  <si>
    <t>mxlsc1874_敏学楼三层0311</t>
  </si>
  <si>
    <t>20190970_娄锋</t>
  </si>
  <si>
    <t>mxlsc1875_敏学楼三层0312</t>
  </si>
  <si>
    <t>20190971_张建刚</t>
  </si>
  <si>
    <t>mxlsc1876_敏学楼三层0313</t>
  </si>
  <si>
    <t>20190973_张学亮</t>
  </si>
  <si>
    <t>mxlsc1877_敏学楼三层0314</t>
  </si>
  <si>
    <t>20190974_邹中妃</t>
  </si>
  <si>
    <t>mxlsc1878_敏学楼三层0315</t>
  </si>
  <si>
    <t>20190975_陈冠桦</t>
  </si>
  <si>
    <t>mxlsc1879_敏学楼三层0316</t>
  </si>
  <si>
    <t>20190976_杨楠</t>
  </si>
  <si>
    <t>mxlsc1880_敏学楼三层0317</t>
  </si>
  <si>
    <t>20190977_符远翔</t>
  </si>
  <si>
    <t>mxlsc1881_敏学楼三层0318</t>
  </si>
  <si>
    <t>20190978_邹海俊</t>
  </si>
  <si>
    <t>mxlsc1882_敏学楼三层0319</t>
  </si>
  <si>
    <t>20190979_张春艳</t>
  </si>
  <si>
    <t>mxlsc1883_敏学楼三层0320</t>
  </si>
  <si>
    <t>20190980_王福举</t>
  </si>
  <si>
    <t>mxlsc1884_敏学楼三层0321</t>
  </si>
  <si>
    <t>20190981_吴骏</t>
  </si>
  <si>
    <t>mxlsc1885_敏学楼四层0401</t>
  </si>
  <si>
    <t>20190982_丁勇</t>
  </si>
  <si>
    <t>mxlsc1886_敏学楼四层0402</t>
  </si>
  <si>
    <t>20200983_陈凤</t>
  </si>
  <si>
    <t>mxlsc1887_敏学楼四层0403</t>
  </si>
  <si>
    <t>20200984_郭晓节</t>
  </si>
  <si>
    <t>mxlsc1888_敏学楼四层0404</t>
  </si>
  <si>
    <t>20200985_罗宏炜</t>
  </si>
  <si>
    <t>mxlsc1889_敏学楼四层0405</t>
  </si>
  <si>
    <t>20200986_师政</t>
  </si>
  <si>
    <t>mxlsc1890_敏学楼四层0406</t>
  </si>
  <si>
    <t>20200987_朱立凯</t>
  </si>
  <si>
    <t>mxlsc1891_敏学楼四层0407</t>
  </si>
  <si>
    <t>20200988_陈孜伟</t>
  </si>
  <si>
    <t>mxlsc1892_敏学楼四层0408</t>
  </si>
  <si>
    <t>20200989_于霞</t>
  </si>
  <si>
    <t>mxlsc1893_敏学楼四层0409</t>
  </si>
  <si>
    <t>20200990_王朋朋</t>
  </si>
  <si>
    <t>mxlsc1894_敏学楼四层0410</t>
  </si>
  <si>
    <t>20200991_周念</t>
  </si>
  <si>
    <t>mxlsc1895_敏学楼四层0411</t>
  </si>
  <si>
    <t>20200992_陈振玲</t>
  </si>
  <si>
    <t>mxlsc1896_敏学楼四层0412</t>
  </si>
  <si>
    <t>20200993_向坤</t>
  </si>
  <si>
    <t>mxlsc1897_敏学楼四层0413</t>
  </si>
  <si>
    <t>20200994_杨乐</t>
  </si>
  <si>
    <t>mxlsc1898_敏学楼四层0414</t>
  </si>
  <si>
    <t>20200995_高丽</t>
  </si>
  <si>
    <t>mxlsc1899_敏学楼四层0415</t>
  </si>
  <si>
    <t>20200997_潘飞</t>
  </si>
  <si>
    <t>mxlsc1900_敏学楼四层0416</t>
  </si>
  <si>
    <t>20201000_李杰瑞</t>
  </si>
  <si>
    <t>mxlsc1901_敏学楼四层0417</t>
  </si>
  <si>
    <t>20201002_赵庆明</t>
  </si>
  <si>
    <t>mxlsc1902_敏学楼四层0418</t>
  </si>
  <si>
    <t>20201004_于鑫</t>
  </si>
  <si>
    <t>mxlsc1903_敏学楼四层0419</t>
  </si>
  <si>
    <t>20201005_刘朝</t>
  </si>
  <si>
    <t>mxlsc1904_敏学楼四层0420</t>
  </si>
  <si>
    <t>20201006_邓果</t>
  </si>
  <si>
    <t>mxlsc1905_敏学楼四层0421</t>
  </si>
  <si>
    <t>20201007_刘雪锋</t>
  </si>
  <si>
    <t>mxlsc393_敏行楼三层3301</t>
  </si>
  <si>
    <t>20201008_郭娟</t>
  </si>
  <si>
    <t>mxlsc394_敏行楼三层3302</t>
  </si>
  <si>
    <t>20201009_喻颖</t>
  </si>
  <si>
    <t>mxlsc395_敏行楼三层3303</t>
  </si>
  <si>
    <t>20201011_王寅庆</t>
  </si>
  <si>
    <t>mxlsc396_敏行楼三层3304</t>
  </si>
  <si>
    <t>20201012_杜安定</t>
  </si>
  <si>
    <t>mxlsc397_敏行楼三层3305</t>
  </si>
  <si>
    <t>20201013_杨东晟</t>
  </si>
  <si>
    <t>mxlsc398_敏行楼三层3306</t>
  </si>
  <si>
    <t>20201014_杨燕</t>
  </si>
  <si>
    <t>mxlsc399_敏行楼三层3307</t>
  </si>
  <si>
    <t>20201015_赵宏龙</t>
  </si>
  <si>
    <t>mxlsc400_敏行楼三层3308</t>
  </si>
  <si>
    <t>20201016_左茜瑜</t>
  </si>
  <si>
    <t>mxlsc401_敏行楼三层3309</t>
  </si>
  <si>
    <t>20201017_王壘</t>
  </si>
  <si>
    <t>mxlsc402_敏行楼三层3310</t>
  </si>
  <si>
    <t>20201018_代海艳</t>
  </si>
  <si>
    <t>mxlsc403_敏行楼三层3311</t>
  </si>
  <si>
    <t>20201019_陈心园</t>
  </si>
  <si>
    <t>mxlsc404_敏行楼三层3312</t>
  </si>
  <si>
    <t>20201020_钟培元</t>
  </si>
  <si>
    <t>mxlsc405_敏行楼三层3313</t>
  </si>
  <si>
    <t>20201021_杨小岚</t>
  </si>
  <si>
    <t>mxlsc406_敏行楼三层3314</t>
  </si>
  <si>
    <t>20201022_葛鹏</t>
  </si>
  <si>
    <t>mxlsc407_敏行楼三层3315</t>
  </si>
  <si>
    <t>20201023_陈昊怡</t>
  </si>
  <si>
    <t>mxlsc408_敏行楼三层3316</t>
  </si>
  <si>
    <t>20201024_代清萌</t>
  </si>
  <si>
    <t>mxlsc409_敏行楼三层3317</t>
  </si>
  <si>
    <t>20201025_王天源</t>
  </si>
  <si>
    <t>mxlsc410_敏行楼三层3318</t>
  </si>
  <si>
    <t>20201027_谢乐</t>
  </si>
  <si>
    <t>mxlsc411_敏行楼三层3319</t>
  </si>
  <si>
    <t>20201029_汤王海</t>
  </si>
  <si>
    <t>mxlsc412_敏行楼三层3320</t>
  </si>
  <si>
    <t>20201030_邹长星</t>
  </si>
  <si>
    <t>mxlsc413_敏行楼三层3321</t>
  </si>
  <si>
    <t>20201031_黄艳丽</t>
  </si>
  <si>
    <t>mxlsc414_敏行楼三层3322</t>
  </si>
  <si>
    <t>20201032_丁蓓妍</t>
  </si>
  <si>
    <t>mxlsc415_敏行楼三层3323</t>
  </si>
  <si>
    <t>20201033_龙禹</t>
  </si>
  <si>
    <t>mxlsc416_敏行楼三层3324</t>
  </si>
  <si>
    <t>20201034_兰亚泉</t>
  </si>
  <si>
    <t>mxlsc417_敏行楼三层3325</t>
  </si>
  <si>
    <t>20201035_田广宁</t>
  </si>
  <si>
    <t>mxlsc418_敏行楼三层3326</t>
  </si>
  <si>
    <t>20201036_王进同</t>
  </si>
  <si>
    <t>mxlsc419_敏行楼三层3327</t>
  </si>
  <si>
    <t>mxlsc420_敏行楼三层3328</t>
  </si>
  <si>
    <t>20201038_高键</t>
  </si>
  <si>
    <t>mxlsc421_敏行楼三层3329</t>
  </si>
  <si>
    <t>20201039_曾谦</t>
  </si>
  <si>
    <t>mxlsc422_敏行楼三层3330</t>
  </si>
  <si>
    <t>20201040_杨晓武</t>
  </si>
  <si>
    <t>mxlsc423_敏行楼三层3331</t>
  </si>
  <si>
    <t>20201041_张伦青</t>
  </si>
  <si>
    <t>mxlsc424_敏行楼三层3332</t>
  </si>
  <si>
    <t>20201042_王江</t>
  </si>
  <si>
    <t>mxlsc425_敏行楼三层3333</t>
  </si>
  <si>
    <t>20201043_林乐兴</t>
  </si>
  <si>
    <t>mxlsc426_敏行楼四层3401</t>
  </si>
  <si>
    <t>20201045_郭婷</t>
  </si>
  <si>
    <t>mxlsc427_手绘实验室-3402</t>
  </si>
  <si>
    <t>20201046_绪言</t>
  </si>
  <si>
    <t>mxlsc428_敏行楼四层3403</t>
  </si>
  <si>
    <t>20211047_王明尧</t>
  </si>
  <si>
    <t>mxlsc429_敏行楼四层3404</t>
  </si>
  <si>
    <t>20211048_董本健</t>
  </si>
  <si>
    <t>mxlsc430_敏行楼四层3405</t>
  </si>
  <si>
    <t>20211049_李宁</t>
  </si>
  <si>
    <t>mxlsc431_敏行楼四层3406</t>
  </si>
  <si>
    <t>20211050_尚胜艳</t>
  </si>
  <si>
    <t>mxlsc432_敏行楼四层3407</t>
  </si>
  <si>
    <t>20211051_汪阳生</t>
  </si>
  <si>
    <t>mxlsc433_敏行楼四层3408</t>
  </si>
  <si>
    <t>20211052_王金强</t>
  </si>
  <si>
    <t>mxlsc434_敏行楼四层3409</t>
  </si>
  <si>
    <t>20211053_何盈盈</t>
  </si>
  <si>
    <t>mxlsc435_敏行楼四层3410</t>
  </si>
  <si>
    <t>20211054_张杰</t>
  </si>
  <si>
    <t>mxlsc436_敏行楼四层3411</t>
  </si>
  <si>
    <t>20211056_杨雄</t>
  </si>
  <si>
    <t>mxlsc437_敏行楼四层3412</t>
  </si>
  <si>
    <t>20211057_张春梅</t>
  </si>
  <si>
    <t>mxlsc438_敏行楼四层3413</t>
  </si>
  <si>
    <t>20211059_郭倩妤</t>
  </si>
  <si>
    <t>mxlsc439_敏行楼四层3414</t>
  </si>
  <si>
    <t>20211060_何立</t>
  </si>
  <si>
    <t>mxlsc440_敏行楼四层3415</t>
  </si>
  <si>
    <t>20211061_阳培</t>
  </si>
  <si>
    <t>mxlsc441_敏行楼四层3416</t>
  </si>
  <si>
    <t>20211062_刘军</t>
  </si>
  <si>
    <t>mxlsc442_敏行楼四层3417</t>
  </si>
  <si>
    <t>20211064_徐婷婷</t>
  </si>
  <si>
    <t>mxlsc443_敏行楼四层3418</t>
  </si>
  <si>
    <t>20211065_张辉</t>
  </si>
  <si>
    <t>mxlsc444_敏行楼四层3419</t>
  </si>
  <si>
    <t>20211066_丁元法</t>
  </si>
  <si>
    <t>mxlsc445_敏行楼四层3420</t>
  </si>
  <si>
    <t>20211067_李梦珍</t>
  </si>
  <si>
    <t>mxlsc446_敏行楼四层3421</t>
  </si>
  <si>
    <t>20211068_赵龙</t>
  </si>
  <si>
    <t>mxlsc447_敏行楼四层3422</t>
  </si>
  <si>
    <t>20211069_韦超</t>
  </si>
  <si>
    <t>mxlsc448_敏行楼四层3423</t>
  </si>
  <si>
    <t>20211070_林琳</t>
  </si>
  <si>
    <t>mxlsc449_敏行楼四层3424</t>
  </si>
  <si>
    <t>20211071_甄江燕</t>
  </si>
  <si>
    <t>mxlsc450_敏行楼四层3425</t>
  </si>
  <si>
    <t>20211072_安治民</t>
  </si>
  <si>
    <t>mxlsc451_敏行楼四层3426</t>
  </si>
  <si>
    <t>20211073_孙倩影</t>
  </si>
  <si>
    <t>mxlsc452_敏行楼四层3427</t>
  </si>
  <si>
    <t>20211074_李小可</t>
  </si>
  <si>
    <t>mxlsc453_敏行楼四层3428</t>
  </si>
  <si>
    <t>20221001_潘良明</t>
  </si>
  <si>
    <t>mxlsc454_敏行楼四层3429</t>
  </si>
  <si>
    <t>20221075_史璇玥</t>
  </si>
  <si>
    <t>mxlsc455_敏行楼四层3430</t>
  </si>
  <si>
    <t>20221076_李琴</t>
  </si>
  <si>
    <t>mxlsc456_敏行楼四层3431</t>
  </si>
  <si>
    <t>20221077_刘建浩</t>
  </si>
  <si>
    <t>mxlsc457_敏行楼四层3432</t>
  </si>
  <si>
    <t>20221078_赵康琴</t>
  </si>
  <si>
    <t>mxlsc458_敏行楼四层3433</t>
  </si>
  <si>
    <t>20221079_聂祥乙</t>
  </si>
  <si>
    <t>mxlwc_五层</t>
  </si>
  <si>
    <t>20221081_胡波</t>
  </si>
  <si>
    <t>mxlwc1906_敏学楼五层0501</t>
  </si>
  <si>
    <t>20221082_郑佳</t>
  </si>
  <si>
    <t>mxlwc1907_敏学楼五层0502</t>
  </si>
  <si>
    <t>20221083_吴立过</t>
  </si>
  <si>
    <t>mxlwc1908_敏学楼五层0503</t>
  </si>
  <si>
    <t>20221084_朱秋佇</t>
  </si>
  <si>
    <t>mxlwc1909_敏学楼五层0504</t>
  </si>
  <si>
    <t>20221085_武跃华</t>
  </si>
  <si>
    <t>mxlwc1910_敏学楼五层0505</t>
  </si>
  <si>
    <t>20221086_魏斐斐</t>
  </si>
  <si>
    <t>mxlwc1911_敏学楼五层0506</t>
  </si>
  <si>
    <t>20221087_罗曼</t>
  </si>
  <si>
    <t>mxlwc1912_敏学楼五层0507</t>
  </si>
  <si>
    <t>20221088_韩青</t>
  </si>
  <si>
    <t>mxlwc1913_敏学楼五层0508</t>
  </si>
  <si>
    <t>20221089_杨秀艳</t>
  </si>
  <si>
    <t>mxlwc1914_敏学楼五层0509</t>
  </si>
  <si>
    <t>20221090_张涵</t>
  </si>
  <si>
    <t>mxlwc1915_敏学楼五层0510</t>
  </si>
  <si>
    <t>20221091_肖沅嫔</t>
  </si>
  <si>
    <t>mxlwc1916_敏学楼五层0511</t>
  </si>
  <si>
    <t>20221092_龙亮</t>
  </si>
  <si>
    <t>mxlwc1917_敏学楼五层0512</t>
  </si>
  <si>
    <t>20221093_李开萍</t>
  </si>
  <si>
    <t>mxlwc1918_敏学楼五层0513</t>
  </si>
  <si>
    <t>20221094_鲁占勇</t>
  </si>
  <si>
    <t>mxlwc1919_敏学楼五层0514</t>
  </si>
  <si>
    <t>20221095_龙来早</t>
  </si>
  <si>
    <t>mxlwc1920_敏学楼五层0515</t>
  </si>
  <si>
    <t>20221096_刘作国</t>
  </si>
  <si>
    <t>mxlwc1921_敏学楼五层0516</t>
  </si>
  <si>
    <t>20231097_杜胜江</t>
  </si>
  <si>
    <t>mxlwc1922_敏学楼五层0517</t>
  </si>
  <si>
    <t>20231098_王文举</t>
  </si>
  <si>
    <t>mxlwc1923_敏学楼五层0518</t>
  </si>
  <si>
    <t>20231099_陈双</t>
  </si>
  <si>
    <t>mxlwc1924_敏学楼五层0519</t>
  </si>
  <si>
    <t>20231100_向慧</t>
  </si>
  <si>
    <t>mxlwc1925_敏学楼五层0520</t>
  </si>
  <si>
    <t>20231101_廖泽</t>
  </si>
  <si>
    <t>mxlwc1926_敏学楼五层0521</t>
  </si>
  <si>
    <t>20231102_葛麟</t>
  </si>
  <si>
    <t>mxlwc459_敏行楼五层3501</t>
  </si>
  <si>
    <t>20231103_邓川</t>
  </si>
  <si>
    <t>mxlwc460_敏行楼五层3502</t>
  </si>
  <si>
    <t>20231104_赵文强</t>
  </si>
  <si>
    <t>mxlwc461_敏行楼五层3503</t>
  </si>
  <si>
    <t>20231105_关琳琳</t>
  </si>
  <si>
    <t>mxlwc462_敏行楼五层3504</t>
  </si>
  <si>
    <t>20231106_刘吉</t>
  </si>
  <si>
    <t>mxlwc463_敏行楼五层3505</t>
  </si>
  <si>
    <t>20231107_罗文</t>
  </si>
  <si>
    <t>mxlwc464_敏行楼五层3506</t>
  </si>
  <si>
    <t>20231108_柴婉秋</t>
  </si>
  <si>
    <t>mxlwc465_敏行楼五层3507</t>
  </si>
  <si>
    <t>20231109_李锦龙</t>
  </si>
  <si>
    <t>mxlwc466_敏行楼五层3508</t>
  </si>
  <si>
    <t>20231110_杨益彪</t>
  </si>
  <si>
    <t>mxlwc467_敏行楼五层3509</t>
  </si>
  <si>
    <t>20231111_邹济韬</t>
  </si>
  <si>
    <t>mxlwc468_敏行楼五层3510</t>
  </si>
  <si>
    <t>20231112_曾晓洁</t>
  </si>
  <si>
    <t>mxlwc469_敏行楼五层3511</t>
  </si>
  <si>
    <t>20231113_张月</t>
  </si>
  <si>
    <t>mxlwc470_敏行楼五层3512</t>
  </si>
  <si>
    <t>20231114_周波</t>
  </si>
  <si>
    <t>mxlwc471_敏行楼五层3513</t>
  </si>
  <si>
    <t>20231115_赵岩</t>
  </si>
  <si>
    <t>mxlwc472_敏行楼五层3514</t>
  </si>
  <si>
    <t>20231116_邱树彬</t>
  </si>
  <si>
    <t>mxlwc473_敏行楼五层3515</t>
  </si>
  <si>
    <t>20231117_许源华</t>
  </si>
  <si>
    <t>mxlwc474_敏行楼五层3516</t>
  </si>
  <si>
    <t>20231118_陈传龙</t>
  </si>
  <si>
    <t>mxlwc475_敏行楼五层3517</t>
  </si>
  <si>
    <t>20231119_龙维</t>
  </si>
  <si>
    <t>mxlwc476_敏行楼五层3518</t>
  </si>
  <si>
    <t>20231120_李广冬</t>
  </si>
  <si>
    <t>mxlwc477_敏行楼五层3519</t>
  </si>
  <si>
    <t>20231121_张婧慧</t>
  </si>
  <si>
    <t>mxlwc478_敏行楼五层3520</t>
  </si>
  <si>
    <t>20231122_程国锋</t>
  </si>
  <si>
    <t>mxlwc479_敏行楼五层3521</t>
  </si>
  <si>
    <t>20231123_杨堂坤</t>
  </si>
  <si>
    <t>mxlwc480_敏行楼五层3522</t>
  </si>
  <si>
    <t>20231124_刘辉</t>
  </si>
  <si>
    <t>mxlwc481_敏行楼五层3523</t>
  </si>
  <si>
    <t>20231125_龙军</t>
  </si>
  <si>
    <t>mxlwc482_敏行楼五层3524</t>
  </si>
  <si>
    <t>20231126_何梅</t>
  </si>
  <si>
    <t>mxlwc483_敏行楼五层3525</t>
  </si>
  <si>
    <t>20231127_石丽菊</t>
  </si>
  <si>
    <t>mxlwc484_敏行楼五层3526</t>
  </si>
  <si>
    <t>20231128_唐继海</t>
  </si>
  <si>
    <t>mxlwc485_敏行楼五层3527</t>
  </si>
  <si>
    <t>20231129_刘梦琼</t>
  </si>
  <si>
    <t>mxlwc486_敏行楼五层3528</t>
  </si>
  <si>
    <t>20231130_舒赟</t>
  </si>
  <si>
    <t>mxlwc487_敏行楼五层3529</t>
  </si>
  <si>
    <t>20241131_李少波</t>
  </si>
  <si>
    <t>mxlwc488_敏行楼五层3530</t>
  </si>
  <si>
    <t>20241132_杨鹏</t>
  </si>
  <si>
    <t>mxlwc489_敏行楼五层3531</t>
  </si>
  <si>
    <t>20241133_刘仕玉</t>
  </si>
  <si>
    <t>mxlwc490_敏行楼五层3532</t>
  </si>
  <si>
    <t>20241134_张国强</t>
  </si>
  <si>
    <t>mxlwc491_敏行楼五层3533</t>
  </si>
  <si>
    <t>20241135_赵训</t>
  </si>
  <si>
    <t>mxlwc492_敏行楼五层3533</t>
  </si>
  <si>
    <t>20241136_李国盛</t>
  </si>
  <si>
    <t>mxlwc493_敏行楼五层3534</t>
  </si>
  <si>
    <t>20241137_王贤情</t>
  </si>
  <si>
    <t>mxlwc494_敏行楼五层3535</t>
  </si>
  <si>
    <t>20241138_李永辉</t>
  </si>
  <si>
    <t>mxlwc495_敏行楼五层3536</t>
  </si>
  <si>
    <t>20241139_尹晓爱</t>
  </si>
  <si>
    <t>mxlwc496_敏行楼五层3537</t>
  </si>
  <si>
    <t>20241140_梁意</t>
  </si>
  <si>
    <t>mxlwc497_敏行楼五层3538</t>
  </si>
  <si>
    <t>20241141_贺路</t>
  </si>
  <si>
    <t>mxlwc498_敏行楼五层3539</t>
  </si>
  <si>
    <t>20241142_朱江会</t>
  </si>
  <si>
    <t>mxlwc499_敏行楼五层3540</t>
  </si>
  <si>
    <t>20241143_孙长伦</t>
  </si>
  <si>
    <t>mxlwc500_敏行楼五层3541</t>
  </si>
  <si>
    <t>20241144_蒋先菲</t>
  </si>
  <si>
    <t>mxlwc501_敏行楼五层3542</t>
  </si>
  <si>
    <t>20241145_万亚荔</t>
  </si>
  <si>
    <t>mxlwc502_敏行楼五层3543</t>
  </si>
  <si>
    <t>20241146_邓梅</t>
  </si>
  <si>
    <t>mxlwc503_敏行楼五层3544</t>
  </si>
  <si>
    <t>20241147_范世平</t>
  </si>
  <si>
    <t>mxlwc504_敏行楼五层3545</t>
  </si>
  <si>
    <t>20241148_田兴朝</t>
  </si>
  <si>
    <t>mxlwc505_敏行楼五层3546</t>
  </si>
  <si>
    <t>20241149_朱强</t>
  </si>
  <si>
    <t>mxlwc506_敏行楼五层3547</t>
  </si>
  <si>
    <t>20241150_杜罗乐</t>
  </si>
  <si>
    <t>mxlyc_一层</t>
  </si>
  <si>
    <t>20241151_潘红锐</t>
  </si>
  <si>
    <t>mxlyc1827_敏学楼一层0101</t>
  </si>
  <si>
    <t>20241152_龙爱玲</t>
  </si>
  <si>
    <t>mxlyc1828_敏学楼一层0102</t>
  </si>
  <si>
    <t>20241153_杨曜嘉</t>
  </si>
  <si>
    <t>mxlyc1829_敏学楼一层0103</t>
  </si>
  <si>
    <t>20241154_杨平</t>
  </si>
  <si>
    <t>mxlyc1830_敏学楼一层0104</t>
  </si>
  <si>
    <t>20241155_陈光辉</t>
  </si>
  <si>
    <t>mxlyc1831_敏学楼一层0105</t>
  </si>
  <si>
    <t>20241156_熊雪梅</t>
  </si>
  <si>
    <t>mxlyc1832_敏学楼一层0106</t>
  </si>
  <si>
    <t>20241157_刘兵</t>
  </si>
  <si>
    <t>mxlyc1833_敏学楼一层0107</t>
  </si>
  <si>
    <t>20241158_刘鹏</t>
  </si>
  <si>
    <t>mxlyc1834_敏学楼一层0108</t>
  </si>
  <si>
    <t>20241159_李子臣</t>
  </si>
  <si>
    <t>mxlyc1835_敏学楼一层0109</t>
  </si>
  <si>
    <t>20241160_陈茂</t>
  </si>
  <si>
    <t>mxlyc1836_敏学楼一层0110</t>
  </si>
  <si>
    <t>20241161_彭翌飞</t>
  </si>
  <si>
    <t>mxlyc1837_敏学楼一层0111</t>
  </si>
  <si>
    <t>20241162_刘霁霆</t>
  </si>
  <si>
    <t>mxlyc1838_敏学楼一层0112</t>
  </si>
  <si>
    <t>20241163_余梅</t>
  </si>
  <si>
    <t>mxlyc1839_敏学楼一层0113</t>
  </si>
  <si>
    <t>20241164_刘康</t>
  </si>
  <si>
    <t>mxlyc1840_敏学楼一层0114</t>
  </si>
  <si>
    <t>20241165_贺子健</t>
  </si>
  <si>
    <t>mxlyc1841_敏学楼一层0115</t>
  </si>
  <si>
    <t>20241166_袁越</t>
  </si>
  <si>
    <t>mxlyc1842_敏学楼一层0116</t>
  </si>
  <si>
    <t>20241167_李鹏</t>
  </si>
  <si>
    <t>mxlyc327_敏行楼一层3101</t>
  </si>
  <si>
    <t>20241168_刘宁国</t>
  </si>
  <si>
    <t>mxlyc328_模型制作实验室1-3102</t>
  </si>
  <si>
    <t>20241169_吕桃</t>
  </si>
  <si>
    <t>mxlyc329_模型制作实验室-3103</t>
  </si>
  <si>
    <t>20241170_胡宁宁</t>
  </si>
  <si>
    <t>mxlyc330_道路工程实验室-104</t>
  </si>
  <si>
    <t>20241171_刘远周</t>
  </si>
  <si>
    <t>mxlyc331_敏行楼一层3105</t>
  </si>
  <si>
    <t>20241172_符磊</t>
  </si>
  <si>
    <t>mxlyc332_敏行楼一层3106</t>
  </si>
  <si>
    <t>20241173_何秋辰</t>
  </si>
  <si>
    <t>mxlyc333_敏行楼一层3107</t>
  </si>
  <si>
    <t>20241174_韩海涛</t>
  </si>
  <si>
    <t>mxlyc334_敏行楼一层3108</t>
  </si>
  <si>
    <t>20241175_张雨龙</t>
  </si>
  <si>
    <t>mxlyc335_敏行楼一层3109</t>
  </si>
  <si>
    <t>20241176_邱静</t>
  </si>
  <si>
    <t>mxlyc336_敏行楼一层3110</t>
  </si>
  <si>
    <t>20241177_余芳</t>
  </si>
  <si>
    <t>mxlyc337_货物运输模拟实验室-111</t>
  </si>
  <si>
    <t>20251179_李妮</t>
  </si>
  <si>
    <t>mxlyc338_敏行楼一层3112</t>
  </si>
  <si>
    <t>20251180_唐攒浪</t>
  </si>
  <si>
    <t>mxlyc339_敏行楼一层3113</t>
  </si>
  <si>
    <t>20251181_任洲麒</t>
  </si>
  <si>
    <t>mxlyc340_力学实验室1-114</t>
  </si>
  <si>
    <t>20251182_都璨</t>
  </si>
  <si>
    <t>mxlyc341_力学实验室2-115</t>
  </si>
  <si>
    <t>20251183_任子茹</t>
  </si>
  <si>
    <t>mxlyc342_敏行楼一层3116</t>
  </si>
  <si>
    <t>20251184_郭继开</t>
  </si>
  <si>
    <t>mxlyc343_敏行楼一层3117</t>
  </si>
  <si>
    <t>20251185_陈美丽</t>
  </si>
  <si>
    <t>mxlyc344_敏行楼一层3118</t>
  </si>
  <si>
    <t>20251187_李宛研</t>
  </si>
  <si>
    <t>mxlyc345_敏行楼一层3119</t>
  </si>
  <si>
    <t>20251188_赵泽誉</t>
  </si>
  <si>
    <t>mxlyc346_敏行楼一层3120</t>
  </si>
  <si>
    <t>20251189_刘文国</t>
  </si>
  <si>
    <t>mxlyc347_敏行楼一层3121</t>
  </si>
  <si>
    <t>20251190_吴旭坤</t>
  </si>
  <si>
    <t>mxlyc348_敏行楼一层3122</t>
  </si>
  <si>
    <t>20251191_莫飞旭</t>
  </si>
  <si>
    <t>mxlyc349_敏行楼一层3123</t>
  </si>
  <si>
    <t>20251192_殷红霞</t>
  </si>
  <si>
    <t>mxlyc350_敏行楼一层3124</t>
  </si>
  <si>
    <t>20251193_罗新英</t>
  </si>
  <si>
    <t>mxlyc351_敏行楼一层3125</t>
  </si>
  <si>
    <t>20251194_简慧琴</t>
  </si>
  <si>
    <t>mxlyc352_敏行楼一层3126</t>
  </si>
  <si>
    <t>20251195_邹佳玲</t>
  </si>
  <si>
    <t>mxlyc353_敏行楼一层3127</t>
  </si>
  <si>
    <t>20251196_吕胜</t>
  </si>
  <si>
    <t>mxlyc354_敏行楼一层3128</t>
  </si>
  <si>
    <t>20251197_卓情</t>
  </si>
  <si>
    <t>mxlyc355_敏行楼一层3129</t>
  </si>
  <si>
    <t>20251198_王棚</t>
  </si>
  <si>
    <t>mxlyc356_敏行楼一层3130</t>
  </si>
  <si>
    <t>20251199_崔奎</t>
  </si>
  <si>
    <t>mxlyc357_敏行楼一层3131</t>
  </si>
  <si>
    <t>20251200_汤鑫鑫</t>
  </si>
  <si>
    <t>mxlyc358_敏行楼一层3132</t>
  </si>
  <si>
    <t>20251201_吕璇</t>
  </si>
  <si>
    <t>mxlyc359_敏行楼一层3133</t>
  </si>
  <si>
    <t>20251202_罗江兰</t>
  </si>
  <si>
    <t>mxlyczt_敏学楼一层展厅</t>
  </si>
  <si>
    <t>20251203_张优优</t>
  </si>
  <si>
    <t>ntyg_南体育场</t>
  </si>
  <si>
    <t>20251204_王洁</t>
  </si>
  <si>
    <t>ntyg01_一层</t>
  </si>
  <si>
    <t>20251205_高正端</t>
  </si>
  <si>
    <t>ntyg01001_南体育场一层35</t>
  </si>
  <si>
    <t>20251206_杨铠</t>
  </si>
  <si>
    <t>ntyg01002_南体育场一层20</t>
  </si>
  <si>
    <t>20251207_张旭玲</t>
  </si>
  <si>
    <t>ntyg01003_南体育场一层24</t>
  </si>
  <si>
    <t>20251208_邹佳芯</t>
  </si>
  <si>
    <t>ntyg01004_南体育场一层25</t>
  </si>
  <si>
    <t>20251209_张语熙</t>
  </si>
  <si>
    <t>ntyg01005_南体育场一层32</t>
  </si>
  <si>
    <t>20251210_李科廷</t>
  </si>
  <si>
    <t>ntyg01006_南体育场一层33</t>
  </si>
  <si>
    <t>20251211_郑维秀</t>
  </si>
  <si>
    <t>ntyg01007_南体育场一层35</t>
  </si>
  <si>
    <t>20251212_赵芳</t>
  </si>
  <si>
    <t>ntyg02_负一层</t>
  </si>
  <si>
    <t>20251213_王克波</t>
  </si>
  <si>
    <t>ntyg02001_南体育场负一层击剑室</t>
  </si>
  <si>
    <t>20251214_吴春红</t>
  </si>
  <si>
    <t>ntyg03_田径场</t>
  </si>
  <si>
    <t>20251215_陈天明</t>
  </si>
  <si>
    <t>qxcfdd_清查存放地点</t>
  </si>
  <si>
    <t>20251216_吴琼</t>
  </si>
  <si>
    <t>QXDD001_校办（档案室）</t>
  </si>
  <si>
    <t>20251217_杨全欧</t>
  </si>
  <si>
    <t>QXDD002_睿知楼303</t>
  </si>
  <si>
    <t>20251218_田珍子</t>
  </si>
  <si>
    <t>QXDD003_睿知楼-308</t>
  </si>
  <si>
    <t>20251219_王丹</t>
  </si>
  <si>
    <t>QXDD004_知行楼321会议室</t>
  </si>
  <si>
    <t>20251220_秦雪明</t>
  </si>
  <si>
    <t>QXDD005_城乡规划实验室</t>
  </si>
  <si>
    <t>20251221_赵梦翔</t>
  </si>
  <si>
    <t>QXDD006_含光楼301</t>
  </si>
  <si>
    <t>20251222_张星星</t>
  </si>
  <si>
    <t>QXDD007_图书馆</t>
  </si>
  <si>
    <t>20251223_李君怡</t>
  </si>
  <si>
    <t>QXDD008_科技孵化园
分析测试中心</t>
  </si>
  <si>
    <t>20251224_张延伍</t>
  </si>
  <si>
    <t>QXDD009_体质测试室</t>
  </si>
  <si>
    <t>20251225_张吉林</t>
  </si>
  <si>
    <t>QXDD010_市政高压分接箱（校外）</t>
  </si>
  <si>
    <t>20251226_姚波</t>
  </si>
  <si>
    <t>QXDD011_蕴华楼小礼堂</t>
  </si>
  <si>
    <t>20251227_张皓</t>
  </si>
  <si>
    <t>QXDD012_A303-A306</t>
  </si>
  <si>
    <t>20251228_王锦锦</t>
  </si>
  <si>
    <t>QXDD013_笃行楼209</t>
  </si>
  <si>
    <t>20261229_张大林</t>
  </si>
  <si>
    <t>QXDD014_创新创业中心</t>
  </si>
  <si>
    <t>20261230_陈斌</t>
  </si>
  <si>
    <t>QXDD015_贵安校区图书馆</t>
  </si>
  <si>
    <t>20261231_罗羽西</t>
  </si>
  <si>
    <t>QXDD016_一期网球场</t>
  </si>
  <si>
    <t>520000000410064_贵州理工学院</t>
  </si>
  <si>
    <t>QXDD017_矿业工程学院-办公区毓知楼405</t>
  </si>
  <si>
    <t>ch_陈航</t>
  </si>
  <si>
    <t>QXDD018_矿业工程学院-办公区毓知楼411B</t>
  </si>
  <si>
    <t>F2023002_刘珮洁</t>
  </si>
  <si>
    <t>QXDD019_矿业工程学院-办公区毓知楼403</t>
  </si>
  <si>
    <t>F2023003_姜如雪</t>
  </si>
  <si>
    <t>QXDD020_矿业工程学院-办公区毓知楼402</t>
  </si>
  <si>
    <t>F2023004_胡双燕</t>
  </si>
  <si>
    <t>QXDD021_矿业工程学院-办公区毓知楼416B</t>
  </si>
  <si>
    <t>F2023005_张蕊诗旖</t>
  </si>
  <si>
    <t>QXDD022_矿业工程学院-办公区毓知楼404</t>
  </si>
  <si>
    <t>F2023006_翟可欣</t>
  </si>
  <si>
    <t>QXDD023_矿业工程学院-办公区毓知楼412</t>
  </si>
  <si>
    <t>F2023007_彭博</t>
  </si>
  <si>
    <t>QXDD024_矿业工程学院-办公区毓知楼418</t>
  </si>
  <si>
    <t>F2023008_侍翠莲</t>
  </si>
  <si>
    <t>QXDD025_矿业工程学院-办公区毓知楼414</t>
  </si>
  <si>
    <t>F2024007_戴静文</t>
  </si>
  <si>
    <t>QXDD026_矿业工程学院-办公区毓知楼411A</t>
  </si>
  <si>
    <t>lssyr_临时使用人</t>
  </si>
  <si>
    <t>QXDD027_矿业工程学院-办公区毓知楼409</t>
  </si>
  <si>
    <t>LWPQ202301_曹玉玲</t>
  </si>
  <si>
    <t>QXDD028_矿业工程学院-办公室毓知楼409</t>
  </si>
  <si>
    <t>rsc20180001_高丽</t>
  </si>
  <si>
    <t>QXDD029_矿业工程学院-办公区毓知楼417</t>
  </si>
  <si>
    <t>QXDD030_矿业工程学院-办公区毓知楼410</t>
  </si>
  <si>
    <t>QXDD031_蕴华楼-405</t>
  </si>
  <si>
    <t>QXDD032_睿知楼110</t>
  </si>
  <si>
    <t>QXDD033_力行楼建材试验室</t>
  </si>
  <si>
    <t>QXDD034_酝知楼303</t>
  </si>
  <si>
    <t>QXDD035_睿知楼-111</t>
  </si>
  <si>
    <t>QXDD036_本人处</t>
  </si>
  <si>
    <t>QXDD037_贵安三期学生公寓及教师公寓</t>
  </si>
  <si>
    <t>QXDD038_矿业工程学院-办公区毓知楼413</t>
  </si>
  <si>
    <t>QXDD039_二期孵化园旁</t>
  </si>
  <si>
    <t>QXDD040_笃行楼旁</t>
  </si>
  <si>
    <t>QXDD041_三期体育馆旁</t>
  </si>
  <si>
    <t>QXDD042_酝知楼105/107/108/213</t>
  </si>
  <si>
    <t>QXDD043_酝知楼屋顶</t>
  </si>
  <si>
    <t>QXDD044_酝知楼344</t>
  </si>
  <si>
    <t>QXDD045_酝知楼345</t>
  </si>
  <si>
    <t>QXDD046_酝知楼232</t>
  </si>
  <si>
    <t>QXDD047_酝知楼236</t>
  </si>
  <si>
    <t>QXDD048_酝知楼229</t>
  </si>
  <si>
    <t>QXDD049_酝知楼336</t>
  </si>
  <si>
    <t>QXDD050_酝知楼239</t>
  </si>
  <si>
    <t>QXDD051_酝知楼440</t>
  </si>
  <si>
    <t>QXDD052_酝知楼334</t>
  </si>
  <si>
    <t>QXDD053_酝知楼237</t>
  </si>
  <si>
    <t>QXDD054_酝知楼228</t>
  </si>
  <si>
    <t>QXDD055_酝知楼335</t>
  </si>
  <si>
    <t>QXDD056_酝知楼240</t>
  </si>
  <si>
    <t>QXDD057_酝知楼121</t>
  </si>
  <si>
    <t>QXDD058_酝知楼顶楼</t>
  </si>
  <si>
    <t>QXDD059_酝知楼445</t>
  </si>
  <si>
    <t>QXDD060_含光楼401</t>
  </si>
  <si>
    <t>QXDD061_含光楼416</t>
  </si>
  <si>
    <t>QXDD062_酝知楼338</t>
  </si>
  <si>
    <t>QXDD063_酝知楼123</t>
  </si>
  <si>
    <t>QXDD064_酝知楼339</t>
  </si>
  <si>
    <t>QXDD065_酝知楼337</t>
  </si>
  <si>
    <t>QXDD066_酝知楼234</t>
  </si>
  <si>
    <t>QXDD067_酝知楼219</t>
  </si>
  <si>
    <t>QXDD068_酝知楼206</t>
  </si>
  <si>
    <t>QXDD069_睿知楼C02-213</t>
  </si>
  <si>
    <t>QXDD070_酝知楼221</t>
  </si>
  <si>
    <t>QXDD071_酝知楼222</t>
  </si>
  <si>
    <t>QXDD072_酝知楼223</t>
  </si>
  <si>
    <t>QXDD073_酝知楼419</t>
  </si>
  <si>
    <t>QXDD074_酝知楼421</t>
  </si>
  <si>
    <t>QXDD075_酝知楼424</t>
  </si>
  <si>
    <t>QXDD076_酝知楼323</t>
  </si>
  <si>
    <t>QXDD077_酝知楼428</t>
  </si>
  <si>
    <t>QXDD078_酝知楼425</t>
  </si>
  <si>
    <t>QXDD079_酝知楼220</t>
  </si>
  <si>
    <t>QXDD080_酝知楼426</t>
  </si>
  <si>
    <t>QXDD081_酝知楼420</t>
  </si>
  <si>
    <t>QXDD082_酝知楼104</t>
  </si>
  <si>
    <t>QXDD083_睿知楼437</t>
  </si>
  <si>
    <t>QXDD084_睿知楼439A</t>
  </si>
  <si>
    <t>QXDD085_睿知楼-511</t>
  </si>
  <si>
    <t>QXDD086_睿知楼439</t>
  </si>
  <si>
    <t>QXDD087_贵州理工学院
3号大门</t>
  </si>
  <si>
    <t xml:space="preserve">QXDD088_贵州理工学院1号大门
</t>
  </si>
  <si>
    <t>QXDD089_致知楼</t>
  </si>
  <si>
    <t>QXDD090_酝知楼324</t>
  </si>
  <si>
    <t>QXDD091_酝知楼326</t>
  </si>
  <si>
    <t>QXDD092_酝知楼204</t>
  </si>
  <si>
    <t>QXDD093_酝知楼325</t>
  </si>
  <si>
    <t>QXDD094_酝知楼224</t>
  </si>
  <si>
    <t>QXDD095_酝知楼328</t>
  </si>
  <si>
    <t>QXDD096_酝知楼330</t>
  </si>
  <si>
    <t>QXDD097_酝知楼307</t>
  </si>
  <si>
    <t>QXDD098_酝知楼403</t>
  </si>
  <si>
    <t>QXDD099_酝知楼2楼走廊</t>
  </si>
  <si>
    <t>QXDD100_酝知楼4楼走廊</t>
  </si>
  <si>
    <t>QXDD1000_睿知楼-303</t>
  </si>
  <si>
    <t>QXDD1001_毓知楼206</t>
  </si>
  <si>
    <t>QXDD1002_三期击剑室</t>
  </si>
  <si>
    <t>QXDD1003_蔡家关行政楼711-1</t>
  </si>
  <si>
    <t>QXDD1004_敏行楼3540</t>
  </si>
  <si>
    <t>QXDD1005_酝知楼315房间</t>
  </si>
  <si>
    <t>QXDD1006_含光楼129</t>
  </si>
  <si>
    <t>QXDD1007_含光楼209A</t>
  </si>
  <si>
    <t>QXDD1008_含光楼209B</t>
  </si>
  <si>
    <t>QXDD1009_含光楼128</t>
  </si>
  <si>
    <t>QXDD101_酝知楼1楼走廊</t>
  </si>
  <si>
    <t>QXDD1010_含光楼120</t>
  </si>
  <si>
    <t>QXDD1011_睿知楼-523</t>
  </si>
  <si>
    <t>QXDD1012_酝知楼513房间</t>
  </si>
  <si>
    <t>QXDD1013_体育馆B117</t>
  </si>
  <si>
    <t>QXDD1014_体育馆B111</t>
  </si>
  <si>
    <t>QXDD1015_酝知楼441</t>
  </si>
  <si>
    <t>QXDD1016_睿知楼-509</t>
  </si>
  <si>
    <t>QXDD1017_睿知楼-507B</t>
  </si>
  <si>
    <t>QXDD1018_睿知楼-503</t>
  </si>
  <si>
    <t>QXDD1019_睿知楼-301</t>
  </si>
  <si>
    <t>QXDD102_酝知楼5楼走廊</t>
  </si>
  <si>
    <t>QXDD1020_睿知楼-506</t>
  </si>
  <si>
    <t>QXDD1021_翻转教室</t>
  </si>
  <si>
    <t>QXDD1022_开物楼弱电井</t>
  </si>
  <si>
    <t>QXDD1023_天工楼弱电井</t>
  </si>
  <si>
    <t>QXDD1024_1405</t>
  </si>
  <si>
    <t>QXDD1025_1316</t>
  </si>
  <si>
    <t>QXDD1026_敏行楼3527</t>
  </si>
  <si>
    <t>QXDD1027_2316</t>
  </si>
  <si>
    <t>QXDD1028_2315</t>
  </si>
  <si>
    <t>QXDD1029_2417</t>
  </si>
  <si>
    <t>QXDD103_酝知楼207</t>
  </si>
  <si>
    <t>QXDD1030_2418</t>
  </si>
  <si>
    <t>QXDD1031_2317</t>
  </si>
  <si>
    <t>QXDD1032_知行楼218</t>
  </si>
  <si>
    <t>QXDD1033_后勤208</t>
  </si>
  <si>
    <t>QXDD1034_城规学院-实验中心</t>
  </si>
  <si>
    <t>QXDD1035_新校区图书馆监控室</t>
  </si>
  <si>
    <t>QXDD1036_睿知楼-201</t>
  </si>
  <si>
    <t>QXDD1037_睿知楼-206</t>
  </si>
  <si>
    <t>QXDD1038_睿知楼-307</t>
  </si>
  <si>
    <t>QXDD1039_睿知楼-107</t>
  </si>
  <si>
    <t>QXDD104_酝知楼327</t>
  </si>
  <si>
    <t>QXDD1040_睿知楼-207</t>
  </si>
  <si>
    <t>QXDD1041_睿知楼-105</t>
  </si>
  <si>
    <t>QXDD1042_睿知楼-205</t>
  </si>
  <si>
    <t>QXDD1043_睿知楼-103</t>
  </si>
  <si>
    <t>QXDD1044_睿知楼-203</t>
  </si>
  <si>
    <t>QXDD1045_睿知楼-106</t>
  </si>
  <si>
    <t>QXDD1046_睿知楼-102</t>
  </si>
  <si>
    <t>QXDD1047_睿知楼-2楼弱电井</t>
  </si>
  <si>
    <t>QXDD1048_睿知楼-104</t>
  </si>
  <si>
    <t>QXDD1049_酝知楼112</t>
  </si>
  <si>
    <t>QXDD105_贵州理工学院3号大门</t>
  </si>
  <si>
    <t>QXDD1050_体育馆B114</t>
  </si>
  <si>
    <t>QXDD1051_酝知楼205</t>
  </si>
  <si>
    <t>QXDD1052_睿知楼-313</t>
  </si>
  <si>
    <t>QXDD1053_敏行楼3206、3207、3208</t>
  </si>
  <si>
    <t>QXDD1054_蔡家关礼堂</t>
  </si>
  <si>
    <t>QXDD1055_开物楼4楼语音室办公室</t>
  </si>
  <si>
    <t>QXDD1056_天工楼2519</t>
  </si>
  <si>
    <t>QXDD1057_蕴华楼412</t>
  </si>
  <si>
    <t>QXDD1058_蕴华楼406</t>
  </si>
  <si>
    <t>QXDD1059_蕴华楼404</t>
  </si>
  <si>
    <t>QXDD106_酝知楼110</t>
  </si>
  <si>
    <t>QXDD1060_酝知楼538</t>
  </si>
  <si>
    <t>QXDD1061_蕴华楼405</t>
  </si>
  <si>
    <t xml:space="preserve">QXDD1062_笃行楼2楼218办公室
</t>
  </si>
  <si>
    <t>QXDD1063_笃行楼1楼107</t>
  </si>
  <si>
    <t>QXDD1064_蕴华楼大礼堂</t>
  </si>
  <si>
    <t>QXDD1065_酝知楼226</t>
  </si>
  <si>
    <t>QXDD1066_酝知楼553</t>
  </si>
  <si>
    <t>QXDD1067_睿知楼442C</t>
  </si>
  <si>
    <t>QXDD1068_蕴华楼408</t>
  </si>
  <si>
    <t>QXDD1069_蕴华楼413</t>
  </si>
  <si>
    <t>QXDD107_酝知楼209</t>
  </si>
  <si>
    <t>QXDD1070_致知楼420</t>
  </si>
  <si>
    <t>QXDD1071_一期乒乓球场</t>
  </si>
  <si>
    <t>QXDD1072_敏行楼217</t>
  </si>
  <si>
    <t>QXDD1073_C04-210</t>
  </si>
  <si>
    <t>QXDD1074_笃行楼210</t>
  </si>
  <si>
    <t>QXDD1075_敏行楼3103、3203、3204、3301</t>
  </si>
  <si>
    <t>QXDD1076_敏行楼3537</t>
  </si>
  <si>
    <t>QXDD1077_力行楼309</t>
  </si>
  <si>
    <t>QXDD1078_毓知楼111</t>
  </si>
  <si>
    <t>QXDD1079_毓知楼209</t>
  </si>
  <si>
    <t>QXDD108_体育馆203</t>
  </si>
  <si>
    <t>QXDD1080_酝知楼216</t>
  </si>
  <si>
    <t>QXDD1081_开物楼15019</t>
  </si>
  <si>
    <t>QXDD1082_含光楼415</t>
  </si>
  <si>
    <t>QXDD1083_睿知楼-510</t>
  </si>
  <si>
    <t>QXDD1084_敏行楼3506</t>
  </si>
  <si>
    <t>QXDD1085_敏行楼3208</t>
  </si>
  <si>
    <t>QXDD1086_敏行楼3509</t>
  </si>
  <si>
    <t>QXDD1087_敏行楼3504</t>
  </si>
  <si>
    <t>QXDD1088_开物楼5楼1520</t>
  </si>
  <si>
    <t>QXDD1089_体育馆110</t>
  </si>
  <si>
    <t>QXDD109_酝知楼124</t>
  </si>
  <si>
    <t>QXDD1090_体育馆112</t>
  </si>
  <si>
    <t>QXDD1091_体育馆111</t>
  </si>
  <si>
    <t>QXDD1092_体育馆204</t>
  </si>
  <si>
    <t>QXDD1093_体育馆209</t>
  </si>
  <si>
    <t>QXDD1094_睿知楼211</t>
  </si>
  <si>
    <t>QXDD1095_敏行楼3101</t>
  </si>
  <si>
    <t>QXDD1096_酝知楼211</t>
  </si>
  <si>
    <t>QXDD1097_睿知楼C02-108</t>
  </si>
  <si>
    <t>QXDD1098_睿知楼C02-316</t>
  </si>
  <si>
    <t>QXDD1099_睿知楼C02-113</t>
  </si>
  <si>
    <t>QXDD110_力行楼室外</t>
  </si>
  <si>
    <t>QXDD1100_睿知楼C02-109</t>
  </si>
  <si>
    <t>QXDD1101_睿知楼-108</t>
  </si>
  <si>
    <t>QXDD1102_敏行楼3205、3206、3207、3208</t>
  </si>
  <si>
    <t>QXDD1103_力行楼308</t>
  </si>
  <si>
    <t>QXDD1104_睿知楼C02-209</t>
  </si>
  <si>
    <t>QXDD1105_睿知楼C02-211</t>
  </si>
  <si>
    <t>QXDD1106_酝知楼436</t>
  </si>
  <si>
    <t>QXDD1107_科技楼320</t>
  </si>
  <si>
    <t>QXDD1108_毓知楼104</t>
  </si>
  <si>
    <t>QXDD1109_酝知楼118</t>
  </si>
  <si>
    <t>QXDD111_酝知楼439</t>
  </si>
  <si>
    <t>QXDD1110_酝知楼559</t>
  </si>
  <si>
    <t>QXDD1111_含光楼305</t>
  </si>
  <si>
    <t>QXDD1112_酝知楼111</t>
  </si>
  <si>
    <t>QXDD1113_酝知楼210</t>
  </si>
  <si>
    <t>QXDD1114_天工4楼库房</t>
  </si>
  <si>
    <t>QXDD1115_天工313</t>
  </si>
  <si>
    <t>QXDD1116_天工314</t>
  </si>
  <si>
    <t>QXDD1117_天工411</t>
  </si>
  <si>
    <t>QXDD1118_天工104</t>
  </si>
  <si>
    <t>QXDD1119_建规学院专业教室</t>
  </si>
  <si>
    <t>QXDD112_酝知楼二楼楼道</t>
  </si>
  <si>
    <t>QXDD1120_孵化楼323</t>
  </si>
  <si>
    <t>QXDD1121_酝知楼-422</t>
  </si>
  <si>
    <t>QXDD1122_知行楼311办公室</t>
  </si>
  <si>
    <t>QXDD1123_知行楼宣传部503</t>
  </si>
  <si>
    <t>QXDD1124_土木学院</t>
  </si>
  <si>
    <t>QXDD1125_酝知楼503</t>
  </si>
  <si>
    <t>QXDD1126_酝知楼走廊</t>
  </si>
  <si>
    <t>QXDD1127_睿知楼-401</t>
  </si>
  <si>
    <t>QXDD1128_睿知楼-410</t>
  </si>
  <si>
    <t>QXDD1129_水电科库房（图书馆负1楼）</t>
  </si>
  <si>
    <t>QXDD113_酝知楼三楼楼道</t>
  </si>
  <si>
    <t>QXDD1130_知行楼401</t>
  </si>
  <si>
    <t>QXDD1131_后勤</t>
  </si>
  <si>
    <t>QXDD1132_知行楼410</t>
  </si>
  <si>
    <t>QXDD1133_知行楼432</t>
  </si>
  <si>
    <t>QXDD1134_国有资产管理处</t>
  </si>
  <si>
    <t>QXDD1135_酝知楼524房间</t>
  </si>
  <si>
    <t>QXDD1136_酝知楼510房间</t>
  </si>
  <si>
    <t>QXDD1137_建筑与城市规划学院</t>
  </si>
  <si>
    <t>QXDD1138_知行楼423</t>
  </si>
  <si>
    <t>QXDD1139_知行楼417</t>
  </si>
  <si>
    <t>QXDD114_酝知楼227</t>
  </si>
  <si>
    <t>QXDD1140_笃行楼2楼203</t>
  </si>
  <si>
    <t>QXDD1141_C04机械学院-实验中心</t>
  </si>
  <si>
    <t>QXDD1142_图书馆5楼学报会议室</t>
  </si>
  <si>
    <t>QXDD1143_酝知楼510</t>
  </si>
  <si>
    <t>QXDD1144_知行楼526房间</t>
  </si>
  <si>
    <t>QXDD1145_航天学院实验室</t>
  </si>
  <si>
    <t>QXDD1146_开物楼1514</t>
  </si>
  <si>
    <t>QXDD1147_开物楼1510</t>
  </si>
  <si>
    <t>QXDD1148_力行楼209</t>
  </si>
  <si>
    <t>QXDD1149_力行楼111</t>
  </si>
  <si>
    <t>QXDD115_酝知楼444</t>
  </si>
  <si>
    <t>QXDD1150_力行楼112</t>
  </si>
  <si>
    <t>QXDD1151_含光楼315</t>
  </si>
  <si>
    <t>QXDD1152_含光楼314</t>
  </si>
  <si>
    <t>QXDD1153_羽毛球馆</t>
  </si>
  <si>
    <t>QXDD1154_酝知楼230</t>
  </si>
  <si>
    <t>QXDD1155_睿知楼214</t>
  </si>
  <si>
    <t>QXDD1156_毓知楼103</t>
  </si>
  <si>
    <t>QXDD1157_毓知楼204</t>
  </si>
  <si>
    <t>QXDD1158_孵化园二号楼</t>
  </si>
  <si>
    <t>QXDD1159_敏行楼3217</t>
  </si>
  <si>
    <t>QXDD116_酝知楼116</t>
  </si>
  <si>
    <t>QXDD1160_孵化园一楼仓库</t>
  </si>
  <si>
    <t>QXDD1161_采矿楼414</t>
  </si>
  <si>
    <t>QXDD1162_笃行107</t>
  </si>
  <si>
    <t>QXDD1163_睿知楼315</t>
  </si>
  <si>
    <t>QXDD1164_睿知楼C02-315</t>
  </si>
  <si>
    <t>QXDD1165_贵安睿知楼442A</t>
  </si>
  <si>
    <t>QXDD1166_敏行楼213（交通规划设计实验室）</t>
  </si>
  <si>
    <t>QXDD1167_后勤处207</t>
  </si>
  <si>
    <t>QXDD1168_笃行楼213</t>
  </si>
  <si>
    <t>QXDD1169_天工416后</t>
  </si>
  <si>
    <t>QXDD117_酝知楼343</t>
  </si>
  <si>
    <t>QXDD1170_天工3楼电教办公室</t>
  </si>
  <si>
    <t>QXDD1171_天工105</t>
  </si>
  <si>
    <t>QXDD1172_网络中心</t>
  </si>
  <si>
    <t>QXDD1173_含光楼421</t>
  </si>
  <si>
    <t>QXDD1174_毓知楼108</t>
  </si>
  <si>
    <t>QXDD1175_毓知楼109</t>
  </si>
  <si>
    <t>QXDD1176_毓知楼117</t>
  </si>
  <si>
    <t>QXDD1177_酝知楼563</t>
  </si>
  <si>
    <t>QXDD1178_酝知楼539</t>
  </si>
  <si>
    <t>QXDD1179_毓知楼212</t>
  </si>
  <si>
    <t>QXDD118_酝知楼342</t>
  </si>
  <si>
    <t>QXDD1180_酝知楼558</t>
  </si>
  <si>
    <t>QXDD1181_酝知楼547</t>
  </si>
  <si>
    <t>QXDD1182_酝知楼546</t>
  </si>
  <si>
    <t>QXDD1183_酝知楼560</t>
  </si>
  <si>
    <t>QXDD1184_毓知楼102</t>
  </si>
  <si>
    <t>QXDD1185_睿知楼C02-514A</t>
  </si>
  <si>
    <t>QXDD1186_蔡家关1017</t>
  </si>
  <si>
    <t>QXDD1187_酝知楼309</t>
  </si>
  <si>
    <t>QXDD1188_酝知楼535</t>
  </si>
  <si>
    <t>QXDD1189_酝知楼429</t>
  </si>
  <si>
    <t>QXDD119_酝知楼235</t>
  </si>
  <si>
    <t>QXDD1190_蕴华楼-408</t>
  </si>
  <si>
    <t>QXDD1191_一期食堂三楼</t>
  </si>
  <si>
    <t>QXDD1192_三期健身房</t>
  </si>
  <si>
    <t>QXDD1193_体育馆篮球场</t>
  </si>
  <si>
    <t>QXDD1194_体育馆106</t>
  </si>
  <si>
    <t>QXDD1195_贵安睿知楼B103</t>
  </si>
  <si>
    <t>QXDD1196_贵安睿知楼117</t>
  </si>
  <si>
    <t>QXDD1197_贵安睿知楼B105</t>
  </si>
  <si>
    <t>QXDD1198_贵安睿知楼223</t>
  </si>
  <si>
    <t>QXDD1199_酝知楼525房间</t>
  </si>
  <si>
    <t>QXDD120_酝知楼231</t>
  </si>
  <si>
    <t>QXDD1200_C04-513</t>
  </si>
  <si>
    <t>QXDD1201_力行楼301</t>
  </si>
  <si>
    <t>QXDD1202_含光楼B107</t>
  </si>
  <si>
    <t>QXDD1203_贵安睿知楼B109</t>
  </si>
  <si>
    <t>QXDD1204_贵安睿知楼432</t>
  </si>
  <si>
    <t>QXDD1205_贵安睿知楼444</t>
  </si>
  <si>
    <t>QXDD1206_贵安睿知楼430</t>
  </si>
  <si>
    <t>QXDD1207_贵安睿知楼120</t>
  </si>
  <si>
    <t>QXDD1208_贵安睿知楼221</t>
  </si>
  <si>
    <t>QXDD1209_笃行楼107</t>
  </si>
  <si>
    <t>QXDD121_室外</t>
  </si>
  <si>
    <t>QXDD1210_知行楼313办公室</t>
  </si>
  <si>
    <t>QXDD1211_航空航天工程学院办公室</t>
  </si>
  <si>
    <t>QXDD1212_酝知楼-538</t>
  </si>
  <si>
    <t>QXDD1213_睿知楼316</t>
  </si>
  <si>
    <t>QXDD1214_含光楼122</t>
  </si>
  <si>
    <t>QXDD1215_含光楼123</t>
  </si>
  <si>
    <t>QXDD1216_含光楼126</t>
  </si>
  <si>
    <t>QXDD1217_含光楼125</t>
  </si>
  <si>
    <t>QXDD1218_含光楼124</t>
  </si>
  <si>
    <t>QXDD1219_含光楼121</t>
  </si>
  <si>
    <t>QXDD122_敏行楼3219</t>
  </si>
  <si>
    <t>QXDD1220_敏行楼35396</t>
  </si>
  <si>
    <t>QXDD1221_敏行楼3538</t>
  </si>
  <si>
    <t>QXDD1222_体育馆B115</t>
  </si>
  <si>
    <t>QXDD1223_致知楼413</t>
  </si>
  <si>
    <t>QXDD1224_知行楼313</t>
  </si>
  <si>
    <t>QXDD1225_睿知楼438B</t>
  </si>
  <si>
    <t>QXDD1226_睿知楼442A</t>
  </si>
  <si>
    <t>QXDD1227_睿知楼C02-210</t>
  </si>
  <si>
    <t>QXDD1228_1号公寓留学生宿舍</t>
  </si>
  <si>
    <t>QXDD1229_射击教室</t>
  </si>
  <si>
    <t>QXDD123_力行楼204</t>
  </si>
  <si>
    <t>QXDD1230_后勤管理处203房</t>
  </si>
  <si>
    <t>QXDD1231_知行楼宣传部502</t>
  </si>
  <si>
    <t>QXDD1232_笃行楼207</t>
  </si>
  <si>
    <t>QXDD1233_科技楼107房间</t>
  </si>
  <si>
    <t>QXDD1234_蔡家关校区9号公寓大门</t>
  </si>
  <si>
    <t>QXDD1235_毓知楼412</t>
  </si>
  <si>
    <t>QXDD1236_知行楼A205</t>
  </si>
  <si>
    <t>QXDD1237_酝知楼101</t>
  </si>
  <si>
    <t>QXDD1238_酝知楼-203</t>
  </si>
  <si>
    <t>QXDD1239_酝知楼435</t>
  </si>
  <si>
    <t>QXDD124_力行楼建材大厅</t>
  </si>
  <si>
    <t>QXDD1240_酝知楼434</t>
  </si>
  <si>
    <t>QXDD1241_酝知楼433</t>
  </si>
  <si>
    <t xml:space="preserve">QXDD1242_笃行楼2楼224会议室
</t>
  </si>
  <si>
    <t>QXDD1243_开物楼1517</t>
  </si>
  <si>
    <t>QXDD1244_开物楼1512</t>
  </si>
  <si>
    <t>QXDD1245_开物楼1511</t>
  </si>
  <si>
    <t>QXDD1246_酝知楼432</t>
  </si>
  <si>
    <t>QXDD1247_蔡家关校区行政主楼</t>
  </si>
  <si>
    <t>QXDD1248_蕴华楼207</t>
  </si>
  <si>
    <t>QXDD1249_514</t>
  </si>
  <si>
    <t>QXDD125_酝知楼333</t>
  </si>
  <si>
    <t>QXDD1250_未知</t>
  </si>
  <si>
    <t>QXDD1251_知行楼328</t>
  </si>
  <si>
    <t>QXDD1252_C04-512</t>
  </si>
  <si>
    <t>QXDD1253_知行楼403A</t>
  </si>
  <si>
    <t>QXDD1254_知行楼507</t>
  </si>
  <si>
    <t>QXDD1255_知行楼205</t>
  </si>
  <si>
    <t>QXDD1256_教师公寓536</t>
  </si>
  <si>
    <t>QXDD1257_536</t>
  </si>
  <si>
    <t>QXDD1258_致知楼327</t>
  </si>
  <si>
    <t>QXDD1259_李辅敏手上</t>
  </si>
  <si>
    <t>QXDD126_酝知楼125</t>
  </si>
  <si>
    <t>QXDD1260_待报废</t>
  </si>
  <si>
    <t>QXDD1261_蔡家关3教604</t>
  </si>
  <si>
    <t>QXDD1262_天工413</t>
  </si>
  <si>
    <t>QXDD1263_天工412</t>
  </si>
  <si>
    <t>QXDD1264_天工3楼库房</t>
  </si>
  <si>
    <t>QXDD1265_移交给林业学校</t>
  </si>
  <si>
    <t>QXDD1266_笃行楼117</t>
  </si>
  <si>
    <t>QXDD1267_笃行楼203</t>
  </si>
  <si>
    <t>QXDD1268_孵化楼1号楼712</t>
  </si>
  <si>
    <t>QXDD1269_蔡家关第二实验楼406</t>
  </si>
  <si>
    <t>QXDD127_酝知楼233</t>
  </si>
  <si>
    <t>QXDD1270_酝知楼1225</t>
  </si>
  <si>
    <t>QXDD1271_蔡家关第二实验楼410</t>
  </si>
  <si>
    <t>QXDD1272_组织部（机关党委）</t>
  </si>
  <si>
    <t>QXDD1273_知行楼530</t>
  </si>
  <si>
    <t>QXDD1274_化工学院-实验中心</t>
  </si>
  <si>
    <t>QXDD1275_贵安睿知楼122</t>
  </si>
  <si>
    <t>QXDD1276_贵安睿知楼217</t>
  </si>
  <si>
    <t>QXDD1277_贵安睿知楼215</t>
  </si>
  <si>
    <t>QXDD1278_贵安睿知楼219</t>
  </si>
  <si>
    <t>QXDD1279_致知楼434</t>
  </si>
  <si>
    <t>QXDD128_含光楼424</t>
  </si>
  <si>
    <t>QXDD1280_致知楼418</t>
  </si>
  <si>
    <t>QXDD1281_开物楼5楼1527</t>
  </si>
  <si>
    <t>QXDD1282_科技处325</t>
  </si>
  <si>
    <t>QXDD1283_力行楼213</t>
  </si>
  <si>
    <t>QXDD1284_力行楼214</t>
  </si>
  <si>
    <t>QXDD1285_酝知楼-529</t>
  </si>
  <si>
    <t>QXDD1286_土木工程学院</t>
  </si>
  <si>
    <t>QXDD1287_图书馆5楼学报编辑一室</t>
  </si>
  <si>
    <t>QXDD1288_图书馆5楼学报财务室</t>
  </si>
  <si>
    <t>QXDD1289_图书馆5楼学报编辑二室</t>
  </si>
  <si>
    <t>QXDD129_酝知楼214</t>
  </si>
  <si>
    <t>QXDD1290_图书馆5楼学报发行部兼办公室</t>
  </si>
  <si>
    <t>QXDD1291_三期食堂4楼</t>
  </si>
  <si>
    <t>QXDD1292_一期食堂三楼临时办公室</t>
  </si>
  <si>
    <t>QXDD1293_知行楼312办公室</t>
  </si>
  <si>
    <t>QXDD1294_开物楼5楼1525</t>
  </si>
  <si>
    <t>QXDD1295_睿知楼-501</t>
  </si>
  <si>
    <t>QXDD1296_睿知楼-507C</t>
  </si>
  <si>
    <t>QXDD1297_酝知楼331</t>
  </si>
  <si>
    <t>QXDD1298_酝知楼512房间</t>
  </si>
  <si>
    <t>QXDD1299_酝知楼310</t>
  </si>
  <si>
    <t>QXDD130_酝知楼412</t>
  </si>
  <si>
    <t>QXDD1300_知行楼506</t>
  </si>
  <si>
    <t>QXDD1301_不详</t>
  </si>
  <si>
    <t>QXDD1302_材冶学院-实验中心</t>
  </si>
  <si>
    <t>QXDD1303_图书馆2楼学报资料室</t>
  </si>
  <si>
    <t>QXDD1304_图书馆5楼学报社长室</t>
  </si>
  <si>
    <t>QXDD1305_酝知楼119</t>
  </si>
  <si>
    <t>QXDD1306_酝知楼115</t>
  </si>
  <si>
    <t>QXDD1307_酝知楼117</t>
  </si>
  <si>
    <t>QXDD1308_酝知楼120</t>
  </si>
  <si>
    <t>QXDD1309_酝知楼-536</t>
  </si>
  <si>
    <t>QXDD131_酝知楼313</t>
  </si>
  <si>
    <t>QXDD1310_贵安睿知楼B102</t>
  </si>
  <si>
    <t>QXDD1311_A301</t>
  </si>
  <si>
    <t>QXDD1312_333</t>
  </si>
  <si>
    <t>QXDD1313_敏行楼3202</t>
  </si>
  <si>
    <t>QXDD1314_敏行楼3501</t>
  </si>
  <si>
    <t xml:space="preserve">QXDD1315_笃行楼2楼221库房
</t>
  </si>
  <si>
    <t>QXDD1316_人事处318</t>
  </si>
  <si>
    <t>QXDD1317_敏行楼3516</t>
  </si>
  <si>
    <t>QXDD1318_孵化楼1号楼701</t>
  </si>
  <si>
    <t>QXDD1319_蔡家关校区行政楼1楼</t>
  </si>
  <si>
    <t>QXDD132_酝知楼105</t>
  </si>
  <si>
    <t>QXDD1320_贵安睿知楼B104</t>
  </si>
  <si>
    <t>QXDD1321_天工楼2518</t>
  </si>
  <si>
    <t>QXDD1322_敏行楼3203、3204</t>
  </si>
  <si>
    <t>QXDD1323_大数据学院电力大数据重点实验室</t>
  </si>
  <si>
    <t xml:space="preserve">QXDD1324_笃行楼2楼214会议室
</t>
  </si>
  <si>
    <t>QXDD1325_笃行楼212</t>
  </si>
  <si>
    <t>QXDD1326_三号公寓5楼学生活动室</t>
  </si>
  <si>
    <t>QXDD1327_睿知楼-3楼弱电井</t>
  </si>
  <si>
    <t>QXDD1328_乔靖保管</t>
  </si>
  <si>
    <t>QXDD1329_贵安睿知楼121</t>
  </si>
  <si>
    <t>QXDD133_酝知楼217</t>
  </si>
  <si>
    <t>QXDD1330_贵安睿知楼123</t>
  </si>
  <si>
    <t>QXDD1331_贵安睿知楼124</t>
  </si>
  <si>
    <t>QXDD1332_贵安睿知楼114</t>
  </si>
  <si>
    <t>QXDD1333_酝知楼409</t>
  </si>
  <si>
    <t>QXDD1334_材料与能源工程学院会议室</t>
  </si>
  <si>
    <t>QXDD1335_后勤处陈刚处</t>
  </si>
  <si>
    <t>QXDD1336_敏行楼3526</t>
  </si>
  <si>
    <t>QXDD1337_天工楼2502-2507</t>
  </si>
  <si>
    <t>QXDD1338_体育馆115</t>
  </si>
  <si>
    <t>QXDD1339_审计处</t>
  </si>
  <si>
    <t>QXDD134_酝知楼106</t>
  </si>
  <si>
    <t>QXDD1340_新校区建设指挥部</t>
  </si>
  <si>
    <t>QXDD1341_睿知楼-525</t>
  </si>
  <si>
    <t>QXDD1342_计划财务处</t>
  </si>
  <si>
    <t>QXDD1343_酝知楼-501</t>
  </si>
  <si>
    <t>QXDD1344_蔡家关主楼627</t>
  </si>
  <si>
    <t>QXDD1345_第一实验楼306</t>
  </si>
  <si>
    <t>QXDD1346_酝知楼437</t>
  </si>
  <si>
    <t>QXDD1347_酝知楼340</t>
  </si>
  <si>
    <t>QXDD1348_矿业工程学院-办公区毓知楼408</t>
  </si>
  <si>
    <t>QXDD1349_纪检、监察，知行楼516</t>
  </si>
  <si>
    <t>QXDD135_酝知楼107</t>
  </si>
  <si>
    <t>QXDD1350_蕴华楼213</t>
  </si>
  <si>
    <t>QXDD1351_人事处</t>
  </si>
  <si>
    <t>QXDD1352_含光楼316</t>
  </si>
  <si>
    <t>QXDD1353_天工412录播室</t>
  </si>
  <si>
    <t>QXDD1354_天工3楼数据机房</t>
  </si>
  <si>
    <t>QXDD1355_开物楼1501</t>
  </si>
  <si>
    <t>QXDD1356_1517</t>
  </si>
  <si>
    <t>QXDD1357_马列部-办公室</t>
  </si>
  <si>
    <t>QXDD1358_蕴华楼-402</t>
  </si>
  <si>
    <t>QXDD1359_蕴华楼-404</t>
  </si>
  <si>
    <t>QXDD136_蕴华楼317</t>
  </si>
  <si>
    <t>QXDD1360_知行楼330</t>
  </si>
  <si>
    <t>QXDD1361_土木3538</t>
  </si>
  <si>
    <t>QXDD1362_土木工程学院3532办公室</t>
  </si>
  <si>
    <t>QXDD1363_敏行楼3536</t>
  </si>
  <si>
    <t xml:space="preserve">QXDD1364_笃行楼2楼214办公室
</t>
  </si>
  <si>
    <t>QXDD1365_开物楼1509</t>
  </si>
  <si>
    <t>QXDD1366_行政机构</t>
  </si>
  <si>
    <t>QXDD1367_知行楼307</t>
  </si>
  <si>
    <t>QXDD1368_知行楼宣传A101</t>
  </si>
  <si>
    <t>QXDD1369_体育馆109</t>
  </si>
  <si>
    <t>QXDD137_蕴华楼318</t>
  </si>
  <si>
    <t>QXDD1370_科技处</t>
  </si>
  <si>
    <t>QXDD1371_科技处308</t>
  </si>
  <si>
    <t xml:space="preserve">QXDD1372_笃行楼2楼217办公室
</t>
  </si>
  <si>
    <t>QXDD1373_报废</t>
  </si>
  <si>
    <t>QXDD1374_酝知楼320</t>
  </si>
  <si>
    <t>QXDD1375_致知楼421</t>
  </si>
  <si>
    <t>QXDD1376_知行楼422</t>
  </si>
  <si>
    <t>QXDD1377_毓知楼217</t>
  </si>
  <si>
    <t>QXDD1378_敏行楼3229</t>
  </si>
  <si>
    <t>QXDD1379_毓知楼211</t>
  </si>
  <si>
    <t>QXDD138_蕴华楼316</t>
  </si>
  <si>
    <t>QXDD1380_三教五楼语言实验中心</t>
  </si>
  <si>
    <t>QXDD1381_致知楼501</t>
  </si>
  <si>
    <t>QXDD1382_蕴华楼211</t>
  </si>
  <si>
    <t>QXDD1383_毓知楼215</t>
  </si>
  <si>
    <t>QXDD1384_毓知楼416B</t>
  </si>
  <si>
    <t>QXDD1385_酝知楼544</t>
  </si>
  <si>
    <t>QXDD1386_天工楼考务科库房</t>
  </si>
  <si>
    <t>QXDD1387_敏行楼3112</t>
  </si>
  <si>
    <t>QXDD1388_国资处</t>
  </si>
  <si>
    <t>QXDD1389_酝知楼514房间</t>
  </si>
  <si>
    <t xml:space="preserve">QXDD139_笃行楼1楼监控室
</t>
  </si>
  <si>
    <t>QXDD1390_科技处327</t>
  </si>
  <si>
    <t>QXDD1391_北体育场110</t>
  </si>
  <si>
    <t>QXDD1392_开物楼5楼1524</t>
  </si>
  <si>
    <t xml:space="preserve">QXDD1393_笃行楼2楼219办公室
</t>
  </si>
  <si>
    <t>QXDD1394_酝知楼561</t>
  </si>
  <si>
    <t>QXDD1395_睿知楼B103</t>
  </si>
  <si>
    <t>QXDD1396_体育馆205</t>
  </si>
  <si>
    <t>QXDD1397_北体育场114</t>
  </si>
  <si>
    <t>QXDD1398_一期12</t>
  </si>
  <si>
    <t>QXDD1399_敏行楼3535</t>
  </si>
  <si>
    <t>QXDD140_天工楼2402-2407</t>
  </si>
  <si>
    <t>QXDD1400_北体育场107</t>
  </si>
  <si>
    <t>QXDD1401_北体育场103</t>
  </si>
  <si>
    <t>QXDD1402_睿知楼-516B</t>
  </si>
  <si>
    <t>QXDD1403_酝知楼548</t>
  </si>
  <si>
    <t>QXDD1404_笃行楼211</t>
  </si>
  <si>
    <t>QXDD1405_蔡家关下寨学管楼1楼104</t>
  </si>
  <si>
    <t>QXDD1406_酝知楼-534</t>
  </si>
  <si>
    <t>QXDD1407_蔡家关行政楼923</t>
  </si>
  <si>
    <t>QXDD1408_含光楼311</t>
  </si>
  <si>
    <t>QXDD1409_1511</t>
  </si>
  <si>
    <t>QXDD141_敏行楼219（轨道交通实验室）</t>
  </si>
  <si>
    <t>QXDD1410_蕴华楼403</t>
  </si>
  <si>
    <t>QXDD1411_含光楼-421</t>
  </si>
  <si>
    <t>QXDD1412_酝知楼531室</t>
  </si>
  <si>
    <t>QXDD1413_开物楼</t>
  </si>
  <si>
    <t>QXDD1414_知行楼B203</t>
  </si>
  <si>
    <t>QXDD1415_知行楼217</t>
  </si>
  <si>
    <t>QXDD1416_知行楼219</t>
  </si>
  <si>
    <t>QXDD1417_蔡家关行政楼220</t>
  </si>
  <si>
    <t>QXDD1418_开物楼四楼语言实验中心服务器机</t>
  </si>
  <si>
    <t>QXDD1419_知行楼529</t>
  </si>
  <si>
    <t>QXDD142_睿知楼C02-414</t>
  </si>
  <si>
    <t>QXDD1420_敏行楼3547</t>
  </si>
  <si>
    <t>QXDD1421_蕴华楼-101-108</t>
  </si>
  <si>
    <t>QXDD1422_开物楼301</t>
  </si>
  <si>
    <t>QXDD1423_蕴华楼214</t>
  </si>
  <si>
    <t>QXDD1424_睿知楼-514B</t>
  </si>
  <si>
    <t>QXDD1425_知行楼宣传部501</t>
  </si>
  <si>
    <t>QXDD1426_知行楼宣传部536</t>
  </si>
  <si>
    <t>QXDD1427_蕴华楼-401</t>
  </si>
  <si>
    <t>QXDD1428_教务处（监控中心）</t>
  </si>
  <si>
    <t>QXDD1429_开物楼3楼库房</t>
  </si>
  <si>
    <t>QXDD143_含光楼304</t>
  </si>
  <si>
    <t>QXDD1430_知行楼204办公室</t>
  </si>
  <si>
    <t>QXDD1431_教务处202</t>
  </si>
  <si>
    <t>QXDD1432_天工楼2527</t>
  </si>
  <si>
    <t>QXDD1433_知行楼304</t>
  </si>
  <si>
    <t>QXDD1434_三期食堂3楼临时办公室</t>
  </si>
  <si>
    <t>QXDD1435_笃行楼201</t>
  </si>
  <si>
    <t>QXDD1436_后勤楼1楼121</t>
  </si>
  <si>
    <t>QXDD1437_开物楼1519</t>
  </si>
  <si>
    <t>QXDD1438_蔡家关后勤一楼</t>
  </si>
  <si>
    <t>QXDD1439_知行楼402</t>
  </si>
  <si>
    <t>QXDD144_一期学生公寓</t>
  </si>
  <si>
    <t>QXDD1440_酝知楼-540</t>
  </si>
  <si>
    <t>QXDD1441_睿知楼432</t>
  </si>
  <si>
    <t>QXDD1442_土木工程学院3538学生服务中心</t>
  </si>
  <si>
    <t>QXDD1443_敏行楼3545</t>
  </si>
  <si>
    <t>QXDD1444_开物楼1515</t>
  </si>
  <si>
    <t>QXDD1445_开物楼1518</t>
  </si>
  <si>
    <t>QXDD1446_酝知楼515房间</t>
  </si>
  <si>
    <t>QXDD1447_酝知楼519房间</t>
  </si>
  <si>
    <t>QXDD1448_酝知楼556</t>
  </si>
  <si>
    <t>QXDD1449_化工学院-办公室</t>
  </si>
  <si>
    <t>QXDD145_C04-523</t>
  </si>
  <si>
    <t>QXDD1450_敏行楼3543</t>
  </si>
  <si>
    <t>QXDD1451_知行楼429</t>
  </si>
  <si>
    <t>QXDD1452_/</t>
  </si>
  <si>
    <t>QXDD1453_体育馆117</t>
  </si>
  <si>
    <t>QXDD1454_酝知楼523房间</t>
  </si>
  <si>
    <t>QXDD1455_睿知楼-522</t>
  </si>
  <si>
    <t>QXDD1456_敏行楼33423</t>
  </si>
  <si>
    <t>QXDD1457_敏行楼3328/3329</t>
  </si>
  <si>
    <t>QXDD1458_敏行楼3327/3328</t>
  </si>
  <si>
    <t>QXDD1459_敏行楼3539</t>
  </si>
  <si>
    <t>QXDD146_孵化园1号楼</t>
  </si>
  <si>
    <t>QXDD1460_睿知楼331</t>
  </si>
  <si>
    <t>QXDD1461_酝知楼530</t>
  </si>
  <si>
    <t>QXDD1462_已退休</t>
  </si>
  <si>
    <t>QXDD1463_酝知楼521房间</t>
  </si>
  <si>
    <t>QXDD1464_知行楼431</t>
  </si>
  <si>
    <t>QXDD1465_敏行楼3111</t>
  </si>
  <si>
    <t>QXDD1466_蕴华楼401</t>
  </si>
  <si>
    <t>QXDD1467_知行楼A203</t>
  </si>
  <si>
    <t>QXDD1468_酝知楼-537</t>
  </si>
  <si>
    <t>QXDD1469_人事处315</t>
  </si>
  <si>
    <t>QXDD147_教师公寓</t>
  </si>
  <si>
    <t>QXDD1470_睿知楼431</t>
  </si>
  <si>
    <t>QXDD1471_天工楼2510</t>
  </si>
  <si>
    <t>QXDD1472_知行楼A510</t>
  </si>
  <si>
    <t>QXDD1473_党政办行政科</t>
  </si>
  <si>
    <t>QXDD1474_纪检、监察，知行楼524</t>
  </si>
  <si>
    <t xml:space="preserve">QXDD1475_笃行楼2楼223库房
</t>
  </si>
  <si>
    <t>QXDD1476_教师公寓537</t>
  </si>
  <si>
    <t>QXDD1477_知行楼305</t>
  </si>
  <si>
    <t>QXDD1478_酝知楼545</t>
  </si>
  <si>
    <t>QXDD1479_蕴华楼一楼电井间</t>
  </si>
  <si>
    <t>QXDD148_笃行楼沐浴间</t>
  </si>
  <si>
    <t>QXDD1480_蔡家关校区行政楼</t>
  </si>
  <si>
    <t>QXDD1481_酝知楼522房间</t>
  </si>
  <si>
    <t xml:space="preserve">QXDD1482_笃行楼1楼110接警室
</t>
  </si>
  <si>
    <t>QXDD1483_主楼901</t>
  </si>
  <si>
    <t>QXDD1484_知行楼331</t>
  </si>
  <si>
    <t>QXDD1485_各学院操作台</t>
  </si>
  <si>
    <t>QXDD1486_分散到各学院操作台上按钮</t>
  </si>
  <si>
    <t>QXDD1487_指挥部</t>
  </si>
  <si>
    <t>QXDD1488_贵州理工学院</t>
  </si>
  <si>
    <t>QXDD1489_已移交</t>
  </si>
  <si>
    <t>QXDD149_蕴华楼-106</t>
  </si>
  <si>
    <t>QXDD1490_知行楼202楼</t>
  </si>
  <si>
    <t>QXDD1491_知行楼306</t>
  </si>
  <si>
    <t>QXDD1492_敏行楼3206</t>
  </si>
  <si>
    <t>QXDD1493_酝知楼526房间</t>
  </si>
  <si>
    <t>QXDD1494_蔡家关第二实验楼303</t>
  </si>
  <si>
    <t>QXDD1495_知行楼415</t>
  </si>
  <si>
    <t>QXDD1496_酝知楼518房间</t>
  </si>
  <si>
    <t>QXDD1497_蕴华楼319</t>
  </si>
  <si>
    <t>QXDD1498_南体育场</t>
  </si>
  <si>
    <t>QXDD1499_一期30</t>
  </si>
  <si>
    <t>QXDD150_蕴华楼-107</t>
  </si>
  <si>
    <t>QXDD1500_三期田径场105</t>
  </si>
  <si>
    <t>QXDD1501_一期值班室</t>
  </si>
  <si>
    <t>QXDD1502_体育馆104</t>
  </si>
  <si>
    <t>QXDD1503_酝知楼438</t>
  </si>
  <si>
    <t>QXDD1504_第二实验楼213</t>
  </si>
  <si>
    <t>QXDD1505_蔡家关1号机房备用间</t>
  </si>
  <si>
    <t>QXDD1506_第二实验楼101</t>
  </si>
  <si>
    <t>QXDD1507_国资库房</t>
  </si>
  <si>
    <t>QXDD1508_后勤210</t>
  </si>
  <si>
    <t>QXDD1509_未知（国资处统一调拨）</t>
  </si>
  <si>
    <t>QXDD151_蕴华楼-108</t>
  </si>
  <si>
    <t>QXDD1510_实药实验中心</t>
  </si>
  <si>
    <t>QXDD1511_招生就业处</t>
  </si>
  <si>
    <t>QXDD1512_经管学院-办公室</t>
  </si>
  <si>
    <t>QXDD1513_机械</t>
  </si>
  <si>
    <t>QXDD1514_蔡家关1楼</t>
  </si>
  <si>
    <t>QXDD1515_科技处309</t>
  </si>
  <si>
    <t>QXDD1516_敏行楼3534</t>
  </si>
  <si>
    <t>QXDD1517_贵安睿知楼B101</t>
  </si>
  <si>
    <t>QXDD1518_贵安睿知楼218</t>
  </si>
  <si>
    <t>QXDD1519_贵安睿知楼220</t>
  </si>
  <si>
    <t>QXDD152_蕴华楼-109</t>
  </si>
  <si>
    <t>QXDD1520_贵安睿知楼116</t>
  </si>
  <si>
    <t>QXDD1521_科创园305</t>
  </si>
  <si>
    <t>QXDD1522_敏行楼3222</t>
  </si>
  <si>
    <t>QXDD1523_敏行楼3221</t>
  </si>
  <si>
    <t>QXDD1524_土木学院-实验中心</t>
  </si>
  <si>
    <t>QXDD1525_毓知楼406</t>
  </si>
  <si>
    <t>QXDD1526_笃行楼206</t>
  </si>
  <si>
    <t>QXDD1527_保卫处</t>
  </si>
  <si>
    <t>QXDD1528_0</t>
  </si>
  <si>
    <t>QXDD1529_孵化园1#楼</t>
  </si>
  <si>
    <t>QXDD153_蕴华楼-123</t>
  </si>
  <si>
    <t>QXDD1530_天工楼305对面</t>
  </si>
  <si>
    <t>QXDD1531_院士工作站（含光楼101102）</t>
  </si>
  <si>
    <t>QXDD1532_酝知楼-535</t>
  </si>
  <si>
    <t>QXDD1533_酝知楼-539</t>
  </si>
  <si>
    <t>QXDD1534_睿知楼B110</t>
  </si>
  <si>
    <t>QXDD1535_敏行楼3521</t>
  </si>
  <si>
    <t>QXDD1536_敏行楼3524</t>
  </si>
  <si>
    <t>QXDD1537_敏行楼3531</t>
  </si>
  <si>
    <t>QXDD1538_孵化楼1号楼704</t>
  </si>
  <si>
    <t>QXDD1539_敏行楼3505</t>
  </si>
  <si>
    <t>QXDD154_蕴华楼-115</t>
  </si>
  <si>
    <t>QXDD1540_资环（龙汉生）</t>
  </si>
  <si>
    <t>QXDD1541_天工楼四楼走廊</t>
  </si>
  <si>
    <t>QXDD1542_天工楼三楼走廊</t>
  </si>
  <si>
    <t>QXDD1543_天工楼二楼走廊</t>
  </si>
  <si>
    <t>QXDD1544_天工楼一楼大厅</t>
  </si>
  <si>
    <t>QXDD1545_天工楼一楼走廊</t>
  </si>
  <si>
    <t>QXDD1546_开物楼二楼走廊</t>
  </si>
  <si>
    <t>QXDD1547_天工楼一楼走廊（电梯旁）</t>
  </si>
  <si>
    <t>QXDD1548_开物楼三楼走廊</t>
  </si>
  <si>
    <t>QXDD1549_天工楼一楼大厅（电梯大厅）</t>
  </si>
  <si>
    <t>QXDD155_图书馆-603</t>
  </si>
  <si>
    <t>QXDD1550_开物楼一楼走廊</t>
  </si>
  <si>
    <t>QXDD1551_开物楼一楼大厅</t>
  </si>
  <si>
    <t>QXDD1552_开物楼一楼走廊（电梯旁）</t>
  </si>
  <si>
    <t>QXDD1553_开物楼一楼大厅（电梯大厅）</t>
  </si>
  <si>
    <t>QXDD1554_睿知楼-521</t>
  </si>
  <si>
    <t>QXDD1555_睿知楼-515</t>
  </si>
  <si>
    <t>QXDD1556_睿知楼-101</t>
  </si>
  <si>
    <t>QXDD1557_土木学院3538</t>
  </si>
  <si>
    <t>QXDD1558_贵安留学生厨房</t>
  </si>
  <si>
    <t>QXDD1559_矿业工程学院-办公区毓知楼411</t>
  </si>
  <si>
    <t>QXDD156_酝知楼442</t>
  </si>
  <si>
    <t>QXDD1560_睿知楼-517</t>
  </si>
  <si>
    <t>QXDD1561_睿知楼-416</t>
  </si>
  <si>
    <t>QXDD1562_睿知楼-514A</t>
  </si>
  <si>
    <t>QXDD1563_睿知楼-527</t>
  </si>
  <si>
    <t>QXDD1564_敏行楼3519</t>
  </si>
  <si>
    <t>QXDD1565_敏行楼3522</t>
  </si>
  <si>
    <t>QXDD1566_敏行楼3528</t>
  </si>
  <si>
    <t>QXDD1567_笃行203</t>
  </si>
  <si>
    <t>QXDD1568_力行楼305</t>
  </si>
  <si>
    <t>QXDD1569_毓知楼219</t>
  </si>
  <si>
    <t>QXDD157_睿知楼-305</t>
  </si>
  <si>
    <t>QXDD1570_酝知楼551</t>
  </si>
  <si>
    <t>QXDD1571_酝知楼555</t>
  </si>
  <si>
    <t>QXDD1572_酝知楼552</t>
  </si>
  <si>
    <t>QXDD1573_第一实验楼511</t>
  </si>
  <si>
    <t>QXDD1574_围棋教室111</t>
  </si>
  <si>
    <t>QXDD1575_毓知楼210</t>
  </si>
  <si>
    <t>QXDD1576_开物楼四楼语言实验中心办公室</t>
  </si>
  <si>
    <t xml:space="preserve">QXDD1577_笃行楼1楼微型消防站
</t>
  </si>
  <si>
    <t>QXDD1578_C04-515</t>
  </si>
  <si>
    <t>QXDD1579_含光楼301房间</t>
  </si>
  <si>
    <t>QXDD158_图书馆六楼602</t>
  </si>
  <si>
    <t>QXDD1580_睿知楼-214</t>
  </si>
  <si>
    <t>QXDD1581_力行楼202</t>
  </si>
  <si>
    <t>QXDD1582_力行楼208</t>
  </si>
  <si>
    <t>QXDD1583_酝知楼-303</t>
  </si>
  <si>
    <t>QXDD1584_孵化楼1号楼703</t>
  </si>
  <si>
    <t>QXDD1585_睿知楼C02-416</t>
  </si>
  <si>
    <t>QXDD1586_蔡家关校区教师停车场</t>
  </si>
  <si>
    <t>QXDD1587_蔡家关第二实验楼211</t>
  </si>
  <si>
    <t>QXDD1588_孵化楼1号楼714</t>
  </si>
  <si>
    <t>QXDD1589_经济管理学院</t>
  </si>
  <si>
    <t>QXDD159_开物楼四楼语言实验中心</t>
  </si>
  <si>
    <t>QXDD1590_力行楼203</t>
  </si>
  <si>
    <t>QXDD1591_蕴华楼202</t>
  </si>
  <si>
    <t>QXDD1592_酝知楼-542</t>
  </si>
  <si>
    <t>QXDD1593_组织部档案室</t>
  </si>
  <si>
    <t>QXDD1594_敏行楼3541</t>
  </si>
  <si>
    <t>QXDD1595_土木工程学院敏行楼3540</t>
  </si>
  <si>
    <t>QXDD1596_笃行楼1楼医务室</t>
  </si>
  <si>
    <t>QXDD1597_体育馆102</t>
  </si>
  <si>
    <t>QXDD1598_桥牌教室113</t>
  </si>
  <si>
    <t>QXDD1599_开物楼四楼语言实验中心1401</t>
  </si>
  <si>
    <t>QXDD160_天工307</t>
  </si>
  <si>
    <t>QXDD1600_后勤楼1楼卫生间</t>
  </si>
  <si>
    <t>QXDD1601_H01-1 520</t>
  </si>
  <si>
    <t>QXDD1602_教师公寓436</t>
  </si>
  <si>
    <t>QXDD1603_开物楼四楼语言实验中心服务器机房</t>
  </si>
  <si>
    <t>QXDD1604_敏行楼3503</t>
  </si>
  <si>
    <t>QXDD1605_酝知楼-533</t>
  </si>
  <si>
    <t>QXDD1606_蕴华楼210</t>
  </si>
  <si>
    <t>QXDD1607_酝知楼528</t>
  </si>
  <si>
    <t>QXDD1608_知行楼403</t>
  </si>
  <si>
    <t>QXDD1609_蔡家关第二实验楼521</t>
  </si>
  <si>
    <t>QXDD161_天工306</t>
  </si>
  <si>
    <t>QXDD1610_睿知楼427</t>
  </si>
  <si>
    <t>QXDD1611_酝知楼201</t>
  </si>
  <si>
    <t>QXDD1612_C04-526</t>
  </si>
  <si>
    <t>QXDD1613_图书馆网络中心</t>
  </si>
  <si>
    <t>QXDD1614_开物楼1508</t>
  </si>
  <si>
    <t>QXDD1615_后勤管理处（基建处、后勤集团）</t>
  </si>
  <si>
    <t>QXDD1616_3109</t>
  </si>
  <si>
    <t>QXDD1617_敏行楼35119</t>
  </si>
  <si>
    <t>QXDD1618_天工楼  414</t>
  </si>
  <si>
    <t>QXDD1619_开物楼四楼语言实验中心1417</t>
  </si>
  <si>
    <t>QXDD162_天工310</t>
  </si>
  <si>
    <t>QXDD1620_开物楼四楼语言实验中心1416</t>
  </si>
  <si>
    <t>QXDD1621_开物楼四楼语言实验中心1415</t>
  </si>
  <si>
    <t>QXDD1622_开物楼四楼语言实验中心1414</t>
  </si>
  <si>
    <t>QXDD1623_开物楼四楼语言实验中心1409</t>
  </si>
  <si>
    <t>QXDD1624_信息网络中心服务器</t>
  </si>
  <si>
    <t>QXDD1625_睿知楼-211</t>
  </si>
  <si>
    <t>QXDD1626_土木工程实验中心</t>
  </si>
  <si>
    <t>QXDD1627_开物楼四楼语言实验中心1404</t>
  </si>
  <si>
    <t>QXDD1628_开物楼四楼语言实验中心1405</t>
  </si>
  <si>
    <t>QXDD1629_学校服务器</t>
  </si>
  <si>
    <t>QXDD163_天工311</t>
  </si>
  <si>
    <t>QXDD1630_蔡家关集中堆放点</t>
  </si>
  <si>
    <t>QXDD1631_蔡家关第二实验楼114</t>
  </si>
  <si>
    <t>QXDD1632_蔡家关3教604库房及国资库房</t>
  </si>
  <si>
    <t>QXDD1633_有账无物
（贵大遗留）</t>
  </si>
  <si>
    <t>QXDD1634_留蔡家关第三实验楼3楼</t>
  </si>
  <si>
    <t>QXDD1635_无</t>
  </si>
  <si>
    <t>QXDD1636_第一实验楼305</t>
  </si>
  <si>
    <t>QXDD1637_建材楼</t>
  </si>
  <si>
    <t>QXDD1638_第一实验楼426</t>
  </si>
  <si>
    <t>QXDD1639_第三实验楼</t>
  </si>
  <si>
    <t>QXDD164_天工304</t>
  </si>
  <si>
    <t>QXDD1640_土力学楼</t>
  </si>
  <si>
    <t>QXDD1641_酝知楼资源勘查工程实验室</t>
  </si>
  <si>
    <t>QXDD1642_第一实验楼325</t>
  </si>
  <si>
    <t>QXDD1643_第一实验楼421</t>
  </si>
  <si>
    <t>QXDD1644_第一实验楼429</t>
  </si>
  <si>
    <t>QXDD1645_第一实验楼422</t>
  </si>
  <si>
    <t>QXDD1646_第一实验楼502</t>
  </si>
  <si>
    <t>QXDD1647_第一实验楼519</t>
  </si>
  <si>
    <t>QXDD1648_第一实验楼512</t>
  </si>
  <si>
    <t>QXDD1649_第一实验楼516</t>
  </si>
  <si>
    <t>QXDD165_天工303</t>
  </si>
  <si>
    <t>QXDD1650_第一实验楼518</t>
  </si>
  <si>
    <t>QXDD1651_第一实验楼309</t>
  </si>
  <si>
    <t>QXDD1652_第一实验楼318</t>
  </si>
  <si>
    <t>QXDD1653_力行楼101</t>
  </si>
  <si>
    <t>QXDD1654_第一实验楼121</t>
  </si>
  <si>
    <t>QXDD1655_第一实验楼室外</t>
  </si>
  <si>
    <t>QXDD1656_第二实验楼室外</t>
  </si>
  <si>
    <t>QXDD1657_2号公寓3楼党团活动室、4楼退役大学生士兵之家各1个</t>
  </si>
  <si>
    <t>QXDD1658_2号公寓4楼退役大学生士兵之家</t>
  </si>
  <si>
    <t>QXDD1659_2号公寓3楼党团活动室</t>
  </si>
  <si>
    <t>QXDD166_天工302</t>
  </si>
  <si>
    <t>QXDD1660_睿知楼441</t>
  </si>
  <si>
    <t>QXDD1661_学生活动中心</t>
  </si>
  <si>
    <t>QXDD1662_致知楼-308</t>
  </si>
  <si>
    <t>QXDD1663_图书馆-7楼</t>
  </si>
  <si>
    <t>QXDD1664_酝知楼走道</t>
  </si>
  <si>
    <t>QXDD1665_三期学生公寓</t>
  </si>
  <si>
    <t>QXDD1666_睿知楼-203、205</t>
  </si>
  <si>
    <t>QXDD1667_睿知楼-202、203、205、207、307</t>
  </si>
  <si>
    <t>QXDD1668_酝知楼208</t>
  </si>
  <si>
    <t>QXDD1669_酝知楼107/108</t>
  </si>
  <si>
    <t>QXDD167_天工楼  308</t>
  </si>
  <si>
    <t>QXDD1670_酝知楼410</t>
  </si>
  <si>
    <t>QXDD1671_酝知楼实验室</t>
  </si>
  <si>
    <t>QXDD1672_毓知楼实验室</t>
  </si>
  <si>
    <t>QXDD1673_三期教学楼</t>
  </si>
  <si>
    <t>QXDD1674_敏行楼3403、3404、3405、3406、3407</t>
  </si>
  <si>
    <t>QXDD1675_敏行楼3305</t>
  </si>
  <si>
    <t>QXDD1676_敏行楼3302、3303、3304、3308</t>
  </si>
  <si>
    <t>QXDD1677_蕴华楼-120</t>
  </si>
  <si>
    <t>QXDD1678_图书馆-6楼</t>
  </si>
  <si>
    <t>QXDD1679_图书馆-601</t>
  </si>
  <si>
    <t>QXDD168_开物楼  202</t>
  </si>
  <si>
    <t>QXDD1680_图书馆-602</t>
  </si>
  <si>
    <t>QXDD1681_蕴华楼-101-110</t>
  </si>
  <si>
    <t>QXDD1682_天工3层走廊学习空间</t>
  </si>
  <si>
    <t>QXDD1683_天工4层走廊学习空间</t>
  </si>
  <si>
    <t>QXDD1684_A303</t>
  </si>
  <si>
    <t>QXDD1685_329</t>
  </si>
  <si>
    <t>QXDD1686_体育馆器材室</t>
  </si>
  <si>
    <t>QXDD1687_B-02、B-03教室值班室</t>
  </si>
  <si>
    <t>QXDD1688_一期1号、2号学生公寓（值班室）</t>
  </si>
  <si>
    <t>QXDD1689_一期1号、2号学生公寓（无障碍房）</t>
  </si>
  <si>
    <t>QXDD169_B01  304</t>
  </si>
  <si>
    <t>QXDD1690_一期3号、4号、5号学生公寓（无障碍房、值班室）</t>
  </si>
  <si>
    <t>QXDD1691_一期3号、4号、5号学生公寓</t>
  </si>
  <si>
    <t>QXDD1692_一期1号、2号学生公寓</t>
  </si>
  <si>
    <t>QXDD1693_敏行楼G3228</t>
  </si>
  <si>
    <t>QXDD1694_敏行楼G3224</t>
  </si>
  <si>
    <t>QXDD1695_敏行楼G3229</t>
  </si>
  <si>
    <t>QXDD1696_敏行楼G3233</t>
  </si>
  <si>
    <t>QXDD1697_睿知楼435A</t>
  </si>
  <si>
    <t>QXDD1698_睿知楼4322</t>
  </si>
  <si>
    <t>QXDD1699_睿知楼322A</t>
  </si>
  <si>
    <t>QXDD170_天工楼  215</t>
  </si>
  <si>
    <t>QXDD1700_一期警务室</t>
  </si>
  <si>
    <t>QXDD1701_矿业工程学院-办公区毓知楼401</t>
  </si>
  <si>
    <t>QXDD1702_敏行楼3403</t>
  </si>
  <si>
    <t>QXDD1703_城规学院-办公室</t>
  </si>
  <si>
    <t>QXDD1704_敏行楼3512</t>
  </si>
  <si>
    <t>QXDD1705_天工楼2521</t>
  </si>
  <si>
    <t>QXDD1706_土木工程学院档案室（G3535）</t>
  </si>
  <si>
    <t>QXDD1707_蕴华楼-411</t>
  </si>
  <si>
    <t>QXDD1708_蕴华楼-403</t>
  </si>
  <si>
    <t>QXDD1709_矿业工程学院-办公区毓知楼411外</t>
  </si>
  <si>
    <t>QXDD171_开物楼  208</t>
  </si>
  <si>
    <t>QXDD1710_致知楼432</t>
  </si>
  <si>
    <t>QXDD1711_敏行楼3520</t>
  </si>
  <si>
    <t>QXDD1712_敏行楼3515</t>
  </si>
  <si>
    <t>QXDD1713_B-02、B-03教室</t>
  </si>
  <si>
    <t>QXDD1714_致知楼405</t>
  </si>
  <si>
    <t>QXDD1715_湄潭村党支部</t>
  </si>
  <si>
    <t>QXDD1716_敏行楼5楼办公公共区域</t>
  </si>
  <si>
    <t>QXDD1717_开物楼3楼教师休息室</t>
  </si>
  <si>
    <t>QXDD1718_知行楼220</t>
  </si>
  <si>
    <t>QXDD1719_睿知楼C02-523</t>
  </si>
  <si>
    <t>QXDD172_B01  414</t>
  </si>
  <si>
    <t>QXDD1720_睿知楼-419</t>
  </si>
  <si>
    <t>QXDD1721_睿知楼-512</t>
  </si>
  <si>
    <t>QXDD1722_蕴华楼-110</t>
  </si>
  <si>
    <t>QXDD1723_敏行楼3525</t>
  </si>
  <si>
    <t>QXDD1724_睿知楼-5楼</t>
  </si>
  <si>
    <t>QXDD1725_睿知楼-504</t>
  </si>
  <si>
    <t>QXDD1726_1109</t>
  </si>
  <si>
    <t>QXDD1727_睿知楼-516A</t>
  </si>
  <si>
    <t>QXDD1728_睿知楼-102、103、105、106、107</t>
  </si>
  <si>
    <t>QXDD1729_实验中心办公室</t>
  </si>
  <si>
    <t>QXDD173_B01  114</t>
  </si>
  <si>
    <t>QXDD1730_天工楼2526</t>
  </si>
  <si>
    <t>QXDD1731_天工楼2517</t>
  </si>
  <si>
    <t>QXDD1732_睿知楼422</t>
  </si>
  <si>
    <t>QXDD1733_天工楼理学实验中心</t>
  </si>
  <si>
    <t>QXDD1734_天工楼2513</t>
  </si>
  <si>
    <t>QXDD1735_天工楼2515</t>
  </si>
  <si>
    <t>QXDD1736_蕴华楼407</t>
  </si>
  <si>
    <t>QXDD1737_蕴华楼411</t>
  </si>
  <si>
    <t>QXDD1738_蕴华楼402</t>
  </si>
  <si>
    <t>QXDD1739_蕴华楼419</t>
  </si>
  <si>
    <t>QXDD174_B01  407</t>
  </si>
  <si>
    <t>QXDD1740_蕴华楼2楼露台</t>
  </si>
  <si>
    <t>QXDD1741_B-01、B-02、B-03教休室、C-01、C-02、C-04值班室</t>
  </si>
  <si>
    <t>QXDD1742_B-01、B-02、B-03教休室、C-01、C-02、C-05值班室</t>
  </si>
  <si>
    <t>QXDD1743_宣传办（文明办）</t>
  </si>
  <si>
    <t>QXDD1744_酝知楼564</t>
  </si>
  <si>
    <t>QXDD1745_图书馆广场</t>
  </si>
  <si>
    <t>QXDD1746_敏行楼3511</t>
  </si>
  <si>
    <t>QXDD1747_敏行楼3209</t>
  </si>
  <si>
    <t>QXDD1748_敏行楼3508</t>
  </si>
  <si>
    <t>QXDD1749_敏行楼3507</t>
  </si>
  <si>
    <t>QXDD175_B01  501</t>
  </si>
  <si>
    <t>QXDD1750_敏行楼3407</t>
  </si>
  <si>
    <t>QXDD1751_敏行楼3406</t>
  </si>
  <si>
    <t>QXDD1752_敏行楼3405</t>
  </si>
  <si>
    <t>QXDD1753_北体育场108</t>
  </si>
  <si>
    <t>QXDD1754_体育馆114</t>
  </si>
  <si>
    <t>QXDD1755_睿知楼C02-524</t>
  </si>
  <si>
    <t>QXDD1756_酝知楼-532</t>
  </si>
  <si>
    <t>QXDD1757_酝知楼-528</t>
  </si>
  <si>
    <t>QXDD1758_酝知楼-430</t>
  </si>
  <si>
    <t>QXDD1759_酝知楼-329</t>
  </si>
  <si>
    <t>QXDD176_开物楼  304</t>
  </si>
  <si>
    <t>QXDD1760_酝知楼-429</t>
  </si>
  <si>
    <t>QXDD1761_酝知楼-427</t>
  </si>
  <si>
    <t>QXDD1762_CO4-509</t>
  </si>
  <si>
    <t>QXDD1763_院士工作站</t>
  </si>
  <si>
    <t>QXDD1764_巡察办</t>
  </si>
  <si>
    <t>QXDD1765_睿知楼445</t>
  </si>
  <si>
    <t>QXDD1766_蕴华楼409</t>
  </si>
  <si>
    <t>QXDD1767_蕴华楼416</t>
  </si>
  <si>
    <t>QXDD1768_敏行楼3532</t>
  </si>
  <si>
    <t>QXDD1769_林业学校</t>
  </si>
  <si>
    <t>QXDD177_B01  503</t>
  </si>
  <si>
    <t>QXDD1770_酝知楼543</t>
  </si>
  <si>
    <t>QXDD1771_酝知楼520房间</t>
  </si>
  <si>
    <t>QXDD1772_酝知楼315</t>
  </si>
  <si>
    <t xml:space="preserve">QXDD1773_笃行楼2楼225办公室
</t>
  </si>
  <si>
    <t>QXDD1774_酝知楼532室</t>
  </si>
  <si>
    <t>QXDD1775_一教，二教，三教</t>
  </si>
  <si>
    <t>QXDD1776_531</t>
  </si>
  <si>
    <t>QXDD1777_航空航空学院</t>
  </si>
  <si>
    <t>QXDD1778_教学质量评估与监控中心</t>
  </si>
  <si>
    <t>QXDD1779_机械工程学院</t>
  </si>
  <si>
    <t>QXDD178_开物楼  204</t>
  </si>
  <si>
    <t>QXDD1780_503</t>
  </si>
  <si>
    <t>QXDD1781_天工2楼库房</t>
  </si>
  <si>
    <t>QXDD1782_善成居1楼留学生就餐区</t>
  </si>
  <si>
    <t>QXDD1783_致知楼402</t>
  </si>
  <si>
    <t>QXDD1784_8号公寓</t>
  </si>
  <si>
    <t>QXDD1785_酝知楼557</t>
  </si>
  <si>
    <t>QXDD1786_笃行楼203（3个）202（1个）107（2个）</t>
  </si>
  <si>
    <t>QXDD1787_睿知楼525</t>
  </si>
  <si>
    <t>QXDD1788_天工楼印务室</t>
  </si>
  <si>
    <t>QXDD1789_1、2、5、6、7、8、9、10号公寓</t>
  </si>
  <si>
    <t>QXDD179_开物楼  108</t>
  </si>
  <si>
    <t>QXDD1790_10号公寓</t>
  </si>
  <si>
    <t>QXDD1791_5号公寓</t>
  </si>
  <si>
    <t>QXDD1792_2、6、8、10号公寓</t>
  </si>
  <si>
    <t>QXDD1793_2、6、8、5、10号公寓</t>
  </si>
  <si>
    <t>QXDD1794_知行楼416</t>
  </si>
  <si>
    <t>QXDD1795_酝知楼402</t>
  </si>
  <si>
    <t>QXDD1796_孵化楼1号楼702</t>
  </si>
  <si>
    <t>QXDD1797_H01-1 622</t>
  </si>
  <si>
    <t>QXDD1798_3534</t>
  </si>
  <si>
    <t>QXDD1799_敏行楼3533</t>
  </si>
  <si>
    <t>QXDD180_B01  205</t>
  </si>
  <si>
    <t>QXDD1800_敏行楼3544</t>
  </si>
  <si>
    <t>QXDD1801_睿知楼428</t>
  </si>
  <si>
    <t>QXDD1802_睿知楼431?</t>
  </si>
  <si>
    <t>QXDD1803_睿知楼37?</t>
  </si>
  <si>
    <t>QXDD1804_睿知楼103</t>
  </si>
  <si>
    <t>QXDD1805_睿知楼437?</t>
  </si>
  <si>
    <t>QXDD1806_睿知楼337</t>
  </si>
  <si>
    <t>QXDD1807_睿知楼424</t>
  </si>
  <si>
    <t>QXDD1808_蕴华楼-117</t>
  </si>
  <si>
    <t>QXDD1809_致知楼434外面走廊</t>
  </si>
  <si>
    <t>QXDD181_天工楼  204</t>
  </si>
  <si>
    <t>QXDD1810_善成居2楼留学生厨房</t>
  </si>
  <si>
    <t>QXDD1811_致知楼431</t>
  </si>
  <si>
    <t>QXDD1812_致知楼433</t>
  </si>
  <si>
    <t>QXDD1813_蔡家关四教605</t>
  </si>
  <si>
    <t>QXDD1814_土木工程学院敏行楼教室</t>
  </si>
  <si>
    <t>QXDD1815_致知楼429</t>
  </si>
  <si>
    <t>QXDD1816_致知楼406</t>
  </si>
  <si>
    <t>QXDD1817_善成居1楼留学生厨房</t>
  </si>
  <si>
    <t>QXDD1818_致知楼437</t>
  </si>
  <si>
    <t>QXDD1819_笃行楼1楼</t>
  </si>
  <si>
    <t>QXDD182_天工楼  210</t>
  </si>
  <si>
    <t>QXDD1820_蕴华楼-103</t>
  </si>
  <si>
    <t>QXDD1821_蕴华楼-104</t>
  </si>
  <si>
    <t>QXDD1822_蕴华楼-121</t>
  </si>
  <si>
    <t>QXDD1823_蕴华楼-102</t>
  </si>
  <si>
    <t>QXDD1824_三期田径场114</t>
  </si>
  <si>
    <t>QXDD1825_科技处310</t>
  </si>
  <si>
    <t>QXDD1826_蔡家关1楼办公室</t>
  </si>
  <si>
    <t>QXDD1827_蔡家关行政楼924</t>
  </si>
  <si>
    <t>QXDD1828_1号公寓</t>
  </si>
  <si>
    <t>QXDD1829_一教库房</t>
  </si>
  <si>
    <t>QXDD183_B01  104</t>
  </si>
  <si>
    <t>QXDD1830_二教库房</t>
  </si>
  <si>
    <t>QXDD1831_第一实验楼507</t>
  </si>
  <si>
    <t>QXDD1832_后勤处</t>
  </si>
  <si>
    <t>QXDD1833_第一实验楼113</t>
  </si>
  <si>
    <t>QXDD1834_第一实验楼112</t>
  </si>
  <si>
    <t>QXDD1835_第一实验楼418</t>
  </si>
  <si>
    <t>QXDD1836_第一实验楼321</t>
  </si>
  <si>
    <t>QXDD1837_第一实验楼320</t>
  </si>
  <si>
    <t>QXDD1838_敏行楼3207</t>
  </si>
  <si>
    <t>QXDD1839_敏行楼3513</t>
  </si>
  <si>
    <t>QXDD184_B01  204</t>
  </si>
  <si>
    <t>QXDD1840_贵州理工学院贵安校区</t>
  </si>
  <si>
    <t>QXDD1841_含光楼324</t>
  </si>
  <si>
    <t>QXDD1842_贵州生态职业技术学院</t>
  </si>
  <si>
    <t>QXDD1843_蔡家关主楼十楼</t>
  </si>
  <si>
    <t>QXDD1844_力行楼</t>
  </si>
  <si>
    <t>QXDD1845_酝知楼122</t>
  </si>
  <si>
    <t>QXDD1846_采矿楼500</t>
  </si>
  <si>
    <t>QXDD1847_图书管5楼学报社长室</t>
  </si>
  <si>
    <t>QXDD1848_图书馆5楼和2楼学报编辑部</t>
  </si>
  <si>
    <t>QXDD1849_酝知楼五楼楼道</t>
  </si>
  <si>
    <t>QXDD185_天工楼  203</t>
  </si>
  <si>
    <t>QXDD1850_第一实验楼4320</t>
  </si>
  <si>
    <t>QXDD1851_第一实验楼406</t>
  </si>
  <si>
    <t>QXDD1852_蔡家关行政楼921</t>
  </si>
  <si>
    <t>QXDD1853_蔡家关行政楼919</t>
  </si>
  <si>
    <t>QXDD1854_蔡家关行政楼918</t>
  </si>
  <si>
    <t>QXDD1855_蔡家关行政楼920</t>
  </si>
  <si>
    <t>QXDD1856_知行楼504</t>
  </si>
  <si>
    <t>QXDD1857_C04-519</t>
  </si>
  <si>
    <t>QXDD1858_苗圃</t>
  </si>
  <si>
    <t>QXDD1859_H01-1 620</t>
  </si>
  <si>
    <t>QXDD186_B01  103</t>
  </si>
  <si>
    <t>QXDD1860_H01-1 618</t>
  </si>
  <si>
    <t>QXDD1861_H01-1 614</t>
  </si>
  <si>
    <t>QXDD1862_H01-1 616</t>
  </si>
  <si>
    <t>QXDD1863_H01-1 624</t>
  </si>
  <si>
    <t>QXDD1864_H01-1 626</t>
  </si>
  <si>
    <t>QXDD1865_知行楼221办公室</t>
  </si>
  <si>
    <t>QXDD1866_知行楼204</t>
  </si>
  <si>
    <t>QXDD1867_知行楼</t>
  </si>
  <si>
    <t>QXDD1868_档案室211</t>
  </si>
  <si>
    <t>QXDD1869_敏行楼3518</t>
  </si>
  <si>
    <t>QXDD187_天工305</t>
  </si>
  <si>
    <t>QXDD1870_睿知楼-213</t>
  </si>
  <si>
    <t>QXDD1871_蕴华楼212</t>
  </si>
  <si>
    <t>QXDD1872_酝知楼501</t>
  </si>
  <si>
    <t>QXDD1873_酝知楼422</t>
  </si>
  <si>
    <t>QXDD1874_采矿楼502</t>
  </si>
  <si>
    <t>QXDD1875_土木工程学院3541办公室</t>
  </si>
  <si>
    <t>QXDD1876_7、8、9、10号公寓</t>
  </si>
  <si>
    <t>QXDD1877_知行楼403/429</t>
  </si>
  <si>
    <t xml:space="preserve">QXDD1878_笃行楼2楼215办公室
</t>
  </si>
  <si>
    <t>QXDD1879_含光楼418</t>
  </si>
  <si>
    <t>QXDD188_B01  101</t>
  </si>
  <si>
    <t>QXDD1880_体育馆113</t>
  </si>
  <si>
    <t>QXDD1881_体育馆208</t>
  </si>
  <si>
    <t>QXDD1882_致知楼417、致知楼415、致知楼424、/49</t>
  </si>
  <si>
    <t>QXDD1883_纪检、监察</t>
  </si>
  <si>
    <t>QXDD1884_酝知楼-534（2），532（2）,529（1）</t>
  </si>
  <si>
    <t>QXDD1885_体育馆107</t>
  </si>
  <si>
    <t>QXDD1886_酝知楼-532（3）、530（1）</t>
  </si>
  <si>
    <t>QXDD1887_敏行楼教务处印务室</t>
  </si>
  <si>
    <t>QXDD1888_各公寓值班室</t>
  </si>
  <si>
    <t>QXDD1889_科技楼403房间</t>
  </si>
  <si>
    <t>QXDD189_B01  509</t>
  </si>
  <si>
    <t>QXDD1890_C04-228、205、206、211、208、117、503、508</t>
  </si>
  <si>
    <t>QXDD1891_敏行楼3423、3424</t>
  </si>
  <si>
    <t>QXDD1892_开物楼1513</t>
  </si>
  <si>
    <t>QXDD1893_土木工程学院敏行楼3547</t>
  </si>
  <si>
    <t>QXDD1894_土木学院敏行楼3540</t>
  </si>
  <si>
    <t>QXDD1895_开物楼1516</t>
  </si>
  <si>
    <t>QXDD1896_党政办</t>
  </si>
  <si>
    <t>QXDD1897_睿知楼442B</t>
  </si>
  <si>
    <t>QXDD1898_体育馆207</t>
  </si>
  <si>
    <t>QXDD1899_蔡家关行政楼925</t>
  </si>
  <si>
    <t>QXDD190_B01  510</t>
  </si>
  <si>
    <t>QXDD1900_睿知楼C02-520</t>
  </si>
  <si>
    <t>QXDD1901_贵安校区三号大门</t>
  </si>
  <si>
    <t>QXDD1902_蕴华楼-413</t>
  </si>
  <si>
    <t>QXDD1903_蕴华楼315</t>
  </si>
  <si>
    <t>QXDD1904_实训中心-办公室</t>
  </si>
  <si>
    <t>QXDD191_B01  108</t>
  </si>
  <si>
    <t>QXDD192_B01  416</t>
  </si>
  <si>
    <t>QXDD193_B01  301</t>
  </si>
  <si>
    <t>QXDD194_B01  201</t>
  </si>
  <si>
    <t>QXDD195_B01  401</t>
  </si>
  <si>
    <t>QXDD196_开物楼  316</t>
  </si>
  <si>
    <t>QXDD197_B01  112</t>
  </si>
  <si>
    <t>QXDD198_B01  210</t>
  </si>
  <si>
    <t>QXDD199_B01  410</t>
  </si>
  <si>
    <t>QXDD200_B01  511</t>
  </si>
  <si>
    <t>QXDD201_B01  213</t>
  </si>
  <si>
    <t>QXDD202_B01  310</t>
  </si>
  <si>
    <t>QXDD203_B01  312</t>
  </si>
  <si>
    <t>QXDD204_B01  316</t>
  </si>
  <si>
    <t>QXDD205_开物楼  112</t>
  </si>
  <si>
    <t>QXDD206_B01  309</t>
  </si>
  <si>
    <t>QXDD207_B01  211</t>
  </si>
  <si>
    <t>QXDD208_B01  413</t>
  </si>
  <si>
    <t>QXDD209_B01  512</t>
  </si>
  <si>
    <t>QXDD210_B01  409</t>
  </si>
  <si>
    <t>QXDD211_B01  313</t>
  </si>
  <si>
    <t>QXDD212_开物楼  101</t>
  </si>
  <si>
    <t>QXDD213_开物楼  114</t>
  </si>
  <si>
    <t>QXDD214_B01  516</t>
  </si>
  <si>
    <t>QXDD215_B01  212</t>
  </si>
  <si>
    <t>QXDD216_B01  411</t>
  </si>
  <si>
    <t>QXDD217_B01  311</t>
  </si>
  <si>
    <t>QXDD218_B01  513</t>
  </si>
  <si>
    <t>QXDD219_B01  109</t>
  </si>
  <si>
    <t>QXDD220_开物楼  118</t>
  </si>
  <si>
    <t>QXDD221_B01  412</t>
  </si>
  <si>
    <t>QXDD222_B01  216</t>
  </si>
  <si>
    <t>QXDD223_B01  209</t>
  </si>
  <si>
    <t>QXDD224_开物楼  111</t>
  </si>
  <si>
    <t>QXDD225_开物楼  113</t>
  </si>
  <si>
    <t>QXDD226_开物楼  115</t>
  </si>
  <si>
    <t>QXDD227_蕴华楼-101-115</t>
  </si>
  <si>
    <t xml:space="preserve">QXDD228_笃行楼110接警中心
</t>
  </si>
  <si>
    <t>QXDD229_天工301</t>
  </si>
  <si>
    <t>QXDD230_经管专业教室</t>
  </si>
  <si>
    <t>QXDD231_食药专业教室</t>
  </si>
  <si>
    <t>QXDD232_资环专业教室</t>
  </si>
  <si>
    <t>QXDD233_理学院专业教室</t>
  </si>
  <si>
    <t>QXDD234_各学院</t>
  </si>
  <si>
    <t>QXDD235_智电专业教室</t>
  </si>
  <si>
    <t>QXDD236_继教专业教室</t>
  </si>
  <si>
    <t>QXDD237_土木专业教室</t>
  </si>
  <si>
    <t>QXDD238_机械专业教室</t>
  </si>
  <si>
    <t>QXDD239_建规专业教室</t>
  </si>
  <si>
    <t>QXDD240_航院专业教室</t>
  </si>
  <si>
    <t>QXDD241_交通专业教室</t>
  </si>
  <si>
    <t>QXDD242_化工专业教室</t>
  </si>
  <si>
    <t>QXDD243_矿业专业教室</t>
  </si>
  <si>
    <t>QXDD244_教务处222</t>
  </si>
  <si>
    <t>QXDD245_开物楼  203</t>
  </si>
  <si>
    <t>QXDD246_天工312</t>
  </si>
  <si>
    <t>QXDD247_开物楼  110</t>
  </si>
  <si>
    <t>QXDD248_天工楼  216</t>
  </si>
  <si>
    <t>QXDD249_天工楼  116</t>
  </si>
  <si>
    <t>QXDD250_天工楼  110</t>
  </si>
  <si>
    <t>QXDD251_开物楼  217</t>
  </si>
  <si>
    <t>QXDD252_开物楼  306</t>
  </si>
  <si>
    <t>QXDD253_天工楼  211</t>
  </si>
  <si>
    <t>QXDD254_开物楼  216</t>
  </si>
  <si>
    <t>QXDD255_开物楼  210</t>
  </si>
  <si>
    <t>QXDD256_天工楼  107</t>
  </si>
  <si>
    <t>QXDD257_天工楼  217</t>
  </si>
  <si>
    <t>QXDD258_天工楼  111</t>
  </si>
  <si>
    <t>QXDD259_天工楼  207</t>
  </si>
  <si>
    <t>QXDD260_天工楼  212</t>
  </si>
  <si>
    <t>QXDD261_天工楼  208</t>
  </si>
  <si>
    <t>QXDD262_天工楼  201</t>
  </si>
  <si>
    <t>QXDD263_开物楼  109</t>
  </si>
  <si>
    <t>QXDD264_天工楼  106</t>
  </si>
  <si>
    <t>QXDD265_天工楼  102</t>
  </si>
  <si>
    <t>QXDD266_开物楼  214</t>
  </si>
  <si>
    <t>QXDD267_天工楼  214</t>
  </si>
  <si>
    <t>QXDD268_开物楼  314</t>
  </si>
  <si>
    <t>QXDD269_开物楼  301</t>
  </si>
  <si>
    <t>QXDD270_天工楼  117</t>
  </si>
  <si>
    <t>QXDD271_开物楼  311</t>
  </si>
  <si>
    <t>QXDD272_天工楼  103</t>
  </si>
  <si>
    <t>QXDD273_开物楼  107</t>
  </si>
  <si>
    <t>QXDD274_开物楼  305</t>
  </si>
  <si>
    <t>QXDD275_天工楼  109</t>
  </si>
  <si>
    <t>QXDD276_开物楼  211</t>
  </si>
  <si>
    <t>QXDD277_天工楼  113</t>
  </si>
  <si>
    <t>QXDD278_天工楼  209</t>
  </si>
  <si>
    <t>QXDD279_开物楼  303</t>
  </si>
  <si>
    <t>QXDD280_开物楼  312</t>
  </si>
  <si>
    <t>QXDD281_开物楼  308</t>
  </si>
  <si>
    <t>QXDD282_开物楼  309</t>
  </si>
  <si>
    <t>QXDD283_天工楼  104</t>
  </si>
  <si>
    <t>QXDD284_天工楼  202</t>
  </si>
  <si>
    <t>QXDD285_天工楼  101</t>
  </si>
  <si>
    <t>QXDD286_天工楼  409</t>
  </si>
  <si>
    <t>QXDD287_开物楼  315</t>
  </si>
  <si>
    <t>QXDD288_开物楼  206</t>
  </si>
  <si>
    <t>QXDD289_开物楼  317</t>
  </si>
  <si>
    <t>QXDD290_天工楼  206</t>
  </si>
  <si>
    <t>QXDD291_开物楼  205</t>
  </si>
  <si>
    <t>QXDD292_开物楼  213</t>
  </si>
  <si>
    <t>QXDD293_天工楼  205</t>
  </si>
  <si>
    <t>QXDD294_天工楼  108</t>
  </si>
  <si>
    <t>QXDD295_天工楼  105</t>
  </si>
  <si>
    <t>QXDD296_开物楼  201</t>
  </si>
  <si>
    <t>QXDD297_开物楼  212</t>
  </si>
  <si>
    <t>QXDD298_开物楼  215</t>
  </si>
  <si>
    <t>QXDD299_开物楼  310</t>
  </si>
  <si>
    <t>QXDD300_开物楼  209</t>
  </si>
  <si>
    <t>QXDD301_开物楼  116</t>
  </si>
  <si>
    <t>QXDD302_天工楼  114</t>
  </si>
  <si>
    <t>QXDD303_开物楼  117</t>
  </si>
  <si>
    <t>QXDD304_开物楼  313</t>
  </si>
  <si>
    <t>QXDD305_开物楼  207</t>
  </si>
  <si>
    <t>QXDD306_天工楼  410</t>
  </si>
  <si>
    <t>QXDD307_开物楼  302</t>
  </si>
  <si>
    <t>QXDD308_天工楼  112</t>
  </si>
  <si>
    <t>QXDD309_开物楼  106</t>
  </si>
  <si>
    <t>QXDD310_开物楼  307</t>
  </si>
  <si>
    <t>QXDD311_天工楼  213</t>
  </si>
  <si>
    <t>QXDD312_C02  106</t>
  </si>
  <si>
    <t>QXDD313_C01  126</t>
  </si>
  <si>
    <t>QXDD314_C03  119</t>
  </si>
  <si>
    <t>QXDD315_C02  118</t>
  </si>
  <si>
    <t>QXDD316_C04  107</t>
  </si>
  <si>
    <t>QXDD317_C04  207</t>
  </si>
  <si>
    <t>QXDD318_C02  324</t>
  </si>
  <si>
    <t>QXDD319_C04  414</t>
  </si>
  <si>
    <t>QXDD320_C03  118</t>
  </si>
  <si>
    <t>QXDD321_开物楼   110</t>
  </si>
  <si>
    <t>QXDD322_C01  241</t>
  </si>
  <si>
    <t>QXDD323_B01  506</t>
  </si>
  <si>
    <t>QXDD324_B01  320</t>
  </si>
  <si>
    <t>QXDD325_B01  113</t>
  </si>
  <si>
    <t>QXDD326_B01  305</t>
  </si>
  <si>
    <t>QXDD327_B01  520</t>
  </si>
  <si>
    <t>QXDD328_B01  308</t>
  </si>
  <si>
    <t>QXDD329_B01  107</t>
  </si>
  <si>
    <t>QXDD330_B01  111</t>
  </si>
  <si>
    <t>QXDD331_B01  217</t>
  </si>
  <si>
    <t>QXDD332_B01  315</t>
  </si>
  <si>
    <t>QXDD333_B01  518</t>
  </si>
  <si>
    <t>QXDD334_B01  521</t>
  </si>
  <si>
    <t>QXDD335_B01  307</t>
  </si>
  <si>
    <t>QXDD336_B01  319</t>
  </si>
  <si>
    <t>QXDD337_B01  502</t>
  </si>
  <si>
    <t>QXDD338_B01  220</t>
  </si>
  <si>
    <t>QXDD339_B01  402</t>
  </si>
  <si>
    <t>QXDD340_B01  317</t>
  </si>
  <si>
    <t>QXDD341_B01  215</t>
  </si>
  <si>
    <t>QXDD342_B01  517</t>
  </si>
  <si>
    <t>QXDD343_天工楼  115</t>
  </si>
  <si>
    <t>QXDD344_B01  417</t>
  </si>
  <si>
    <t>QXDD345_B01  214</t>
  </si>
  <si>
    <t>QXDD346_B01  303</t>
  </si>
  <si>
    <t>QXDD347_B01  514</t>
  </si>
  <si>
    <t>QXDD348_B01  218</t>
  </si>
  <si>
    <t>QXDD349_B01  219</t>
  </si>
  <si>
    <t>QXDD350_B01  306</t>
  </si>
  <si>
    <t>QXDD351_B01  406</t>
  </si>
  <si>
    <t>QXDD352_B01  507</t>
  </si>
  <si>
    <t>QXDD353_B01  504</t>
  </si>
  <si>
    <t>QXDD354_B01  206</t>
  </si>
  <si>
    <t>QXDD355_B01  508</t>
  </si>
  <si>
    <t>QXDD356_B01  203</t>
  </si>
  <si>
    <t>QXDD357_天工楼  309</t>
  </si>
  <si>
    <t>QXDD358_B01  419</t>
  </si>
  <si>
    <t>QXDD359_B01  314</t>
  </si>
  <si>
    <t>QXDD360_B01  115</t>
  </si>
  <si>
    <t>QXDD361_B01  208</t>
  </si>
  <si>
    <t>QXDD362_B01  110</t>
  </si>
  <si>
    <t>QXDD363_B01  421</t>
  </si>
  <si>
    <t>QXDD364_B01  418</t>
  </si>
  <si>
    <t>QXDD365_B01  405</t>
  </si>
  <si>
    <t>QXDD366_B01  116</t>
  </si>
  <si>
    <t>QXDD367_B01  106</t>
  </si>
  <si>
    <t>QXDD368_B01  408</t>
  </si>
  <si>
    <t>QXDD369_B01  404</t>
  </si>
  <si>
    <t>QXDD370_B01  102</t>
  </si>
  <si>
    <t>QXDD371_B01  318</t>
  </si>
  <si>
    <t>QXDD372_B01  515</t>
  </si>
  <si>
    <t>QXDD373_B01  302</t>
  </si>
  <si>
    <t>QXDD374_B01  321</t>
  </si>
  <si>
    <t>QXDD375_B01  403</t>
  </si>
  <si>
    <t>QXDD376_B01  221</t>
  </si>
  <si>
    <t>QXDD377_B01  519</t>
  </si>
  <si>
    <t>QXDD378_B01  505</t>
  </si>
  <si>
    <t>QXDD379_B01  420</t>
  </si>
  <si>
    <t>QXDD380_B01  105</t>
  </si>
  <si>
    <t>QXDD381_B01  202</t>
  </si>
  <si>
    <t>QXDD382_B01  207</t>
  </si>
  <si>
    <t>QXDD383_B01  415</t>
  </si>
  <si>
    <t>QXDD384_曾劼老师办公室</t>
  </si>
  <si>
    <t>QXDD385_云服务器上</t>
  </si>
  <si>
    <t>QXDD386_开物楼  105</t>
  </si>
  <si>
    <t>QXDD387_备用</t>
  </si>
  <si>
    <t>QXDD388_开物楼  103</t>
  </si>
  <si>
    <t>QXDD389_开物楼  102</t>
  </si>
  <si>
    <t>QXDD390_开物楼  104</t>
  </si>
  <si>
    <t>QXDD391_开物楼  1112</t>
  </si>
  <si>
    <t>QXDD392_天工1楼库房</t>
  </si>
  <si>
    <t>QXDD393_知行楼221</t>
  </si>
  <si>
    <t>QXDD394_天工416</t>
  </si>
  <si>
    <t>QXDD395_天工415</t>
  </si>
  <si>
    <t>QXDD396_印务室</t>
  </si>
  <si>
    <t>QXDD397_知行楼202</t>
  </si>
  <si>
    <t>QXDD398_天工楼三楼310旁弱电井</t>
  </si>
  <si>
    <t>QXDD399_B01二楼弱电井</t>
  </si>
  <si>
    <t>QXDD400_开物楼三楼电梯旁弱电井</t>
  </si>
  <si>
    <t>QXDD401_B01四楼弱电井</t>
  </si>
  <si>
    <t>QXDD402_开物楼三楼311旁弱电井</t>
  </si>
  <si>
    <t>QXDD403_天工楼二楼电梯旁弱电井</t>
  </si>
  <si>
    <t>QXDD404_行政楼202</t>
  </si>
  <si>
    <t>QXDD405_知行楼201</t>
  </si>
  <si>
    <t>QXDD406_执行楼201</t>
  </si>
  <si>
    <t>QXDD407_行政楼203</t>
  </si>
  <si>
    <t>QXDD408_B01楼103</t>
  </si>
  <si>
    <t>QXDD409_B01楼115</t>
  </si>
  <si>
    <t>QXDD410_B01楼406</t>
  </si>
  <si>
    <t>QXDD411_B01楼102</t>
  </si>
  <si>
    <t>QXDD412_B01楼211</t>
  </si>
  <si>
    <t>QXDD413_B01楼307</t>
  </si>
  <si>
    <t>QXDD414_B01楼111</t>
  </si>
  <si>
    <t>QXDD415_B01楼302</t>
  </si>
  <si>
    <t>QXDD416_B01楼408</t>
  </si>
  <si>
    <t>QXDD417_B01楼516</t>
  </si>
  <si>
    <t>QXDD418_B01楼312</t>
  </si>
  <si>
    <t>QXDD419_开物118</t>
  </si>
  <si>
    <t>QXDD420_B01楼206</t>
  </si>
  <si>
    <t>QXDD421_B01楼520</t>
  </si>
  <si>
    <t>QXDD422_B01楼403</t>
  </si>
  <si>
    <t>QXDD423_B01楼113</t>
  </si>
  <si>
    <t>QXDD424_B01楼502</t>
  </si>
  <si>
    <t>QXDD425_B01楼221</t>
  </si>
  <si>
    <t>QXDD426_B01楼420</t>
  </si>
  <si>
    <t>QXDD427_B01楼107</t>
  </si>
  <si>
    <t>QXDD428_B01楼202</t>
  </si>
  <si>
    <t>QXDD429_B01楼112</t>
  </si>
  <si>
    <t>QXDD430_B01楼209</t>
  </si>
  <si>
    <t>QXDD431_B01楼412</t>
  </si>
  <si>
    <t>QXDD432_B01楼220</t>
  </si>
  <si>
    <t>QXDD433_B01楼414</t>
  </si>
  <si>
    <t>QXDD434_B01楼217</t>
  </si>
  <si>
    <t>QXDD435_B01楼518</t>
  </si>
  <si>
    <t>QXDD436_B01楼214</t>
  </si>
  <si>
    <t>QXDD437_B01楼110</t>
  </si>
  <si>
    <t>QXDD438_B01楼321</t>
  </si>
  <si>
    <t>QXDD439_B01楼407</t>
  </si>
  <si>
    <t>QXDD440_B01楼317</t>
  </si>
  <si>
    <t>QXDD441_B01楼320</t>
  </si>
  <si>
    <t>QXDD442_B01楼303</t>
  </si>
  <si>
    <t>QXDD443_B01楼509</t>
  </si>
  <si>
    <t>QXDD444_B01楼503</t>
  </si>
  <si>
    <t>QXDD445_B01楼506</t>
  </si>
  <si>
    <t>QXDD446_B01楼207</t>
  </si>
  <si>
    <t>QXDD447_B01楼511</t>
  </si>
  <si>
    <t>QXDD448_B01楼404</t>
  </si>
  <si>
    <t>QXDD449_B01楼205</t>
  </si>
  <si>
    <t>QXDD450_B01楼504</t>
  </si>
  <si>
    <t>QXDD451_B01楼203</t>
  </si>
  <si>
    <t>QXDD452_B01楼315</t>
  </si>
  <si>
    <t>QXDD453_B01楼208</t>
  </si>
  <si>
    <t>QXDD454_B01楼215</t>
  </si>
  <si>
    <t>QXDD455_B01楼514</t>
  </si>
  <si>
    <t>QXDD456_B01楼508</t>
  </si>
  <si>
    <t>QXDD457_B01楼419</t>
  </si>
  <si>
    <t>QXDD458_B01楼216</t>
  </si>
  <si>
    <t>QXDD459_开物103</t>
  </si>
  <si>
    <t>QXDD460_开物102</t>
  </si>
  <si>
    <t>QXDD461_B01楼405</t>
  </si>
  <si>
    <t>QXDD462_B01楼418</t>
  </si>
  <si>
    <t>QXDD463_B01楼521</t>
  </si>
  <si>
    <t>QXDD464_B01楼219</t>
  </si>
  <si>
    <t>QXDD465_B01楼519</t>
  </si>
  <si>
    <t>QXDD466_B01楼411</t>
  </si>
  <si>
    <t>QXDD467_B01楼108</t>
  </si>
  <si>
    <t>QXDD468_B01楼313</t>
  </si>
  <si>
    <t>QXDD469_B01楼116</t>
  </si>
  <si>
    <t>QXDD470_B01楼415</t>
  </si>
  <si>
    <t>QXDD471_开物113</t>
  </si>
  <si>
    <t>QXDD472_B01楼109</t>
  </si>
  <si>
    <t>QXDD473_B01楼401</t>
  </si>
  <si>
    <t>QXDD474_B01楼421</t>
  </si>
  <si>
    <t>QXDD475_B01楼311</t>
  </si>
  <si>
    <t>QXDD476_开物101</t>
  </si>
  <si>
    <t>QXDD477_B01楼510</t>
  </si>
  <si>
    <t>QXDD478_B01楼114</t>
  </si>
  <si>
    <t>QXDD479_B01楼106</t>
  </si>
  <si>
    <t>QXDD480_B01楼416</t>
  </si>
  <si>
    <t>QXDD481_B01楼310</t>
  </si>
  <si>
    <t>QXDD482_B01楼305</t>
  </si>
  <si>
    <t>QXDD483_B01楼505</t>
  </si>
  <si>
    <t>QXDD484_B01楼306</t>
  </si>
  <si>
    <t>QXDD485_B01楼308</t>
  </si>
  <si>
    <t>QXDD486_B01楼517</t>
  </si>
  <si>
    <t>QXDD487_B01楼319</t>
  </si>
  <si>
    <t>QXDD488_B01楼304</t>
  </si>
  <si>
    <t>QXDD489_开物114</t>
  </si>
  <si>
    <t>QXDD490_B01楼101</t>
  </si>
  <si>
    <t>QXDD491_B01楼507</t>
  </si>
  <si>
    <t>QXDD492_B01楼512</t>
  </si>
  <si>
    <t>QXDD493_B01楼409</t>
  </si>
  <si>
    <t>QXDD494_B01楼318</t>
  </si>
  <si>
    <t>QXDD495_B01楼314</t>
  </si>
  <si>
    <t>QXDD496_B01楼417</t>
  </si>
  <si>
    <t>QXDD497_B01楼212</t>
  </si>
  <si>
    <t>QXDD498_B01楼104</t>
  </si>
  <si>
    <t>QXDD499_B01楼413</t>
  </si>
  <si>
    <t>QXDD500_B01楼201</t>
  </si>
  <si>
    <t>QXDD501_B01楼105</t>
  </si>
  <si>
    <t>QXDD502_B01楼402</t>
  </si>
  <si>
    <t>QXDD503_B01楼218</t>
  </si>
  <si>
    <t>QXDD504_开物111</t>
  </si>
  <si>
    <t>QXDD505_开物112</t>
  </si>
  <si>
    <t>QXDD506_B01楼515</t>
  </si>
  <si>
    <t>QXDD507_B01楼309</t>
  </si>
  <si>
    <t>QXDD508_B01楼501</t>
  </si>
  <si>
    <t>QXDD509_B01楼204</t>
  </si>
  <si>
    <t>QXDD510_B01楼410</t>
  </si>
  <si>
    <t>QXDD511_B01楼316</t>
  </si>
  <si>
    <t>QXDD512_B01楼210</t>
  </si>
  <si>
    <t>QXDD513_B01楼213</t>
  </si>
  <si>
    <t>QXDD514_开物115</t>
  </si>
  <si>
    <t>QXDD515_B01楼513</t>
  </si>
  <si>
    <t>QXDD516_B01楼301</t>
  </si>
  <si>
    <t>QXDD517_贵州理工学院新校区一期室外</t>
  </si>
  <si>
    <t>QXDD518_矿业工程学院-办公区毓知楼406</t>
  </si>
  <si>
    <t>QXDD519_矿业工程学院-办公区毓知楼208</t>
  </si>
  <si>
    <t>QXDD520_睿知楼C02-110</t>
  </si>
  <si>
    <t>QXDD521_贵州理工学院新校区一期室内</t>
  </si>
  <si>
    <t>QXDD522_毓知楼407</t>
  </si>
  <si>
    <t>QXDD523_睿知楼</t>
  </si>
  <si>
    <t>QXDD524_贵安睿知楼222</t>
  </si>
  <si>
    <t>QXDD525_睿知楼C02-111</t>
  </si>
  <si>
    <t>QXDD526_开物楼5楼1528</t>
  </si>
  <si>
    <t>QXDD527_孵化园1楼</t>
  </si>
  <si>
    <t>QXDD528_睿知楼C02-310</t>
  </si>
  <si>
    <t>QXDD529_C04-521</t>
  </si>
  <si>
    <t>QXDD530_天工楼2401、2408</t>
  </si>
  <si>
    <t>QXDD531_知行楼312</t>
  </si>
  <si>
    <t>QXDD532_图书馆负一楼机房</t>
  </si>
  <si>
    <t>QXDD533_天工-416</t>
  </si>
  <si>
    <t>QXDD534_天工-205</t>
  </si>
  <si>
    <t>QXDD535_天工-204</t>
  </si>
  <si>
    <t>QXDD536_天工-116</t>
  </si>
  <si>
    <t>QXDD537_天工-115</t>
  </si>
  <si>
    <t>QXDD538_天工-114</t>
  </si>
  <si>
    <t>QXDD539_天工-113</t>
  </si>
  <si>
    <t>QXDD540_天工-112</t>
  </si>
  <si>
    <t>QXDD541_天工-109</t>
  </si>
  <si>
    <t>QXDD542_天工-108</t>
  </si>
  <si>
    <t>QXDD543_天工-107</t>
  </si>
  <si>
    <t>QXDD544_天工-106</t>
  </si>
  <si>
    <t>QXDD545_天工-105</t>
  </si>
  <si>
    <t>QXDD546_天工-104</t>
  </si>
  <si>
    <t>QXDD547_天工-103</t>
  </si>
  <si>
    <t>QXDD548_天工-102</t>
  </si>
  <si>
    <t>QXDD549_B01-5楼走廊</t>
  </si>
  <si>
    <t>QXDD550_B01-4楼走廊</t>
  </si>
  <si>
    <t>QXDD551_天工-418</t>
  </si>
  <si>
    <t>QXDD552_天工-417</t>
  </si>
  <si>
    <t>QXDD553_天工-415</t>
  </si>
  <si>
    <t>QXDD554_天工-414</t>
  </si>
  <si>
    <t>QXDD555_天工-413</t>
  </si>
  <si>
    <t>QXDD556_天工-412</t>
  </si>
  <si>
    <t>QXDD557_天工-411</t>
  </si>
  <si>
    <t>QXDD558_天工-410</t>
  </si>
  <si>
    <t>QXDD559_天工-409</t>
  </si>
  <si>
    <t>QXDD560_天工-317</t>
  </si>
  <si>
    <t>QXDD561_天工-316</t>
  </si>
  <si>
    <t>QXDD562_天工-315</t>
  </si>
  <si>
    <t>QXDD563_天工-314</t>
  </si>
  <si>
    <t>QXDD564_天工-313</t>
  </si>
  <si>
    <t>QXDD565_天工-312</t>
  </si>
  <si>
    <t>QXDD566_天工-311</t>
  </si>
  <si>
    <t>QXDD567_天工-310</t>
  </si>
  <si>
    <t>QXDD568_天工-309</t>
  </si>
  <si>
    <t>QXDD569_天工-308</t>
  </si>
  <si>
    <t>QXDD570_天工-307</t>
  </si>
  <si>
    <t>QXDD571_天工-306</t>
  </si>
  <si>
    <t>QXDD572_天工-305</t>
  </si>
  <si>
    <t>QXDD573_天工-304</t>
  </si>
  <si>
    <t>QXDD574_天工-303</t>
  </si>
  <si>
    <t>QXDD575_天工-302</t>
  </si>
  <si>
    <t>QXDD576_天工-301</t>
  </si>
  <si>
    <t>QXDD577_天工-217</t>
  </si>
  <si>
    <t>QXDD578_天工-216</t>
  </si>
  <si>
    <t>QXDD579_天工-215</t>
  </si>
  <si>
    <t>QXDD580_天工-214</t>
  </si>
  <si>
    <t>QXDD581_天工-213</t>
  </si>
  <si>
    <t>QXDD582_天工-212</t>
  </si>
  <si>
    <t>QXDD583_天工-211</t>
  </si>
  <si>
    <t>QXDD584_天工-210</t>
  </si>
  <si>
    <t>QXDD585_天工-209</t>
  </si>
  <si>
    <t>QXDD586_天工-208</t>
  </si>
  <si>
    <t>QXDD587_天工-207</t>
  </si>
  <si>
    <t>QXDD588_天工-206</t>
  </si>
  <si>
    <t>QXDD589_天工-203</t>
  </si>
  <si>
    <t>QXDD590_天工-202</t>
  </si>
  <si>
    <t>QXDD591_天工-201</t>
  </si>
  <si>
    <t>QXDD592_天工-117</t>
  </si>
  <si>
    <t>QXDD593_天工-110</t>
  </si>
  <si>
    <t>QXDD594_天工-111</t>
  </si>
  <si>
    <t>QXDD595_天工-101</t>
  </si>
  <si>
    <t>QXDD596_敏行楼3114</t>
  </si>
  <si>
    <t>QXDD597_敏行楼3115</t>
  </si>
  <si>
    <t>QXDD598_含光楼310</t>
  </si>
  <si>
    <t>QXDD599_含光楼320</t>
  </si>
  <si>
    <t>QXDD600_含光楼321</t>
  </si>
  <si>
    <t>QXDD601_含光楼312</t>
  </si>
  <si>
    <t>QXDD602_酝知楼341</t>
  </si>
  <si>
    <t>QXDD603_体育馆116</t>
  </si>
  <si>
    <t>QXDD604_敏行楼104、105（道路工程实验室）</t>
  </si>
  <si>
    <t>QXDD605_天工楼3楼数据机房</t>
  </si>
  <si>
    <t>QXDD606_党办</t>
  </si>
  <si>
    <t>QXDD607_睿知楼C02-417</t>
  </si>
  <si>
    <t>QXDD608_蕴华楼205</t>
  </si>
  <si>
    <t xml:space="preserve">QXDD609_笃行楼2楼222库房
</t>
  </si>
  <si>
    <t>QXDD610_蔡家关</t>
  </si>
  <si>
    <t>QXDD611_理工学院敏行楼1楼</t>
  </si>
  <si>
    <t>QXDD612_敏行楼3225</t>
  </si>
  <si>
    <t>QXDD613_2207</t>
  </si>
  <si>
    <t>QXDD614_2216</t>
  </si>
  <si>
    <t>QXDD615_2409</t>
  </si>
  <si>
    <t>QXDD616_2208</t>
  </si>
  <si>
    <t>QXDD617_2410</t>
  </si>
  <si>
    <t>QXDD618_酝知楼238</t>
  </si>
  <si>
    <t>QXDD619_酝知楼332</t>
  </si>
  <si>
    <t>QXDD620_酝知楼一楼楼道</t>
  </si>
  <si>
    <t>QXDD621_酝知楼443</t>
  </si>
  <si>
    <t>QXDD622_敏行楼212（交通调查分析实验室）</t>
  </si>
  <si>
    <t>QXDD623_睿知楼323</t>
  </si>
  <si>
    <t>QXDD624_网络中心机房</t>
  </si>
  <si>
    <t>QXDD625_C04-507</t>
  </si>
  <si>
    <t>QXDD626_C04-509</t>
  </si>
  <si>
    <t>QXDD627_睿知楼-316</t>
  </si>
  <si>
    <t>QXDD628_睿知楼444</t>
  </si>
  <si>
    <t>QXDD629_睿知楼430</t>
  </si>
  <si>
    <t>QXDD630_睿知楼434</t>
  </si>
  <si>
    <t>QXDD631_力行楼210</t>
  </si>
  <si>
    <t>QXDD632_力行楼307</t>
  </si>
  <si>
    <t>QXDD633_含光楼319</t>
  </si>
  <si>
    <t>QXDD634_睿知楼-302</t>
  </si>
  <si>
    <t>QXDD635_致知楼430</t>
  </si>
  <si>
    <t>QXDD636_致知楼436</t>
  </si>
  <si>
    <t>QXDD637_致知楼438</t>
  </si>
  <si>
    <t>QXDD638_知行楼A206</t>
  </si>
  <si>
    <t>QXDD639_睿知楼-309</t>
  </si>
  <si>
    <t>QXDD640_体育馆118</t>
  </si>
  <si>
    <t>QXDD641_北体育场</t>
  </si>
  <si>
    <t>QXDD642_信息网络中心</t>
  </si>
  <si>
    <t>QXDD643_酝知楼211门口</t>
  </si>
  <si>
    <t>QXDD644_酝知楼四楼楼道</t>
  </si>
  <si>
    <t>QXDD645_图书馆1楼仓库</t>
  </si>
  <si>
    <t>QXDD646_北体育场B101</t>
  </si>
  <si>
    <t>QXDD647_睿知楼114</t>
  </si>
  <si>
    <t>QXDD648_睿知楼C02-413</t>
  </si>
  <si>
    <t>QXDD649_天工楼2408</t>
  </si>
  <si>
    <t>QXDD650_天工楼2525</t>
  </si>
  <si>
    <t>QXDD651_知行楼宣传部116</t>
  </si>
  <si>
    <t>QXDD652_含光楼325</t>
  </si>
  <si>
    <t>QXDD653_曾懿</t>
  </si>
  <si>
    <t>QXDD654_知行楼宣传部531</t>
  </si>
  <si>
    <t>QXDD655_一期35</t>
  </si>
  <si>
    <t>QXDD656_北体育场112</t>
  </si>
  <si>
    <t>QXDD657_天工楼2514</t>
  </si>
  <si>
    <t>QXDD658_睿知楼-202</t>
  </si>
  <si>
    <t>QXDD659_睿知楼-1楼弱电井</t>
  </si>
  <si>
    <t>QXDD660_贵州省电力大数据重点实验室</t>
  </si>
  <si>
    <t>QXDD661_C04-机械学院-实验中心</t>
  </si>
  <si>
    <t>QXDD662_毓知楼409</t>
  </si>
  <si>
    <t>QXDD663_一期20</t>
  </si>
  <si>
    <t>QXDD664_含光楼317</t>
  </si>
  <si>
    <t>QXDD665_酝知楼423</t>
  </si>
  <si>
    <t>QXDD666_致知楼423</t>
  </si>
  <si>
    <t>QXDD667_蕴华楼-1楼</t>
  </si>
  <si>
    <t>QXDD668_机械学院</t>
  </si>
  <si>
    <t>QXDD669_敏行楼212、211（交通管理与控制实验室）</t>
  </si>
  <si>
    <t>QXDD670_含光楼313</t>
  </si>
  <si>
    <t>QXDD671_蔡家关校区沙地足球场</t>
  </si>
  <si>
    <t xml:space="preserve">QXDD672_笃行楼1楼消防站
</t>
  </si>
  <si>
    <t>QXDD673_睿知楼C02-420</t>
  </si>
  <si>
    <t>QXDD674_睿知楼C02-521</t>
  </si>
  <si>
    <t>QXDD675_敏行楼3103、3401</t>
  </si>
  <si>
    <t>QXDD676_C04-108</t>
  </si>
  <si>
    <t>QXDD677_酝知楼408</t>
  </si>
  <si>
    <t>QXDD678_含光楼318</t>
  </si>
  <si>
    <t>QXDD679_一期篮球场</t>
  </si>
  <si>
    <t>QXDD680_蔡家关校区</t>
  </si>
  <si>
    <t>QXDD681_知行楼311</t>
  </si>
  <si>
    <t>QXDD682_致知楼419</t>
  </si>
  <si>
    <t>QXDD683_师生服务中心广播站</t>
  </si>
  <si>
    <t>QXDD684_一期</t>
  </si>
  <si>
    <t>QXDD685_睿知楼-415</t>
  </si>
  <si>
    <t>QXDD686_敏行楼3201</t>
  </si>
  <si>
    <t>QXDD687_睿知楼108</t>
  </si>
  <si>
    <t>QXDD688_纪检、监察，知行楼522</t>
  </si>
  <si>
    <t>QXDD689_力行楼103</t>
  </si>
  <si>
    <t>QXDD690_含光楼309</t>
  </si>
  <si>
    <t>QXDD691_含光楼308</t>
  </si>
  <si>
    <t>QXDD692_睿知楼-502</t>
  </si>
  <si>
    <t>QXDD693_睿知楼C02-212</t>
  </si>
  <si>
    <t>QXDD694_枫丹白鹭白鹭洲J栋4单元704室</t>
  </si>
  <si>
    <t>QXDD695_人文素质培训中心</t>
  </si>
  <si>
    <t>QXDD696_含光楼323</t>
  </si>
  <si>
    <t>QXDD697_酝知楼346</t>
  </si>
  <si>
    <t>QXDD698_记者团</t>
  </si>
  <si>
    <t>QXDD699_睿知楼B109</t>
  </si>
  <si>
    <t>QXDD700_酝知楼3楼走廊</t>
  </si>
  <si>
    <t>QXDD701_303</t>
  </si>
  <si>
    <t>QXDD702_开物楼5楼1529</t>
  </si>
  <si>
    <t>QXDD703_睿知楼C02-214</t>
  </si>
  <si>
    <t>QXDD704_睿知楼 -521</t>
  </si>
  <si>
    <t>QXDD705_体育馆B113</t>
  </si>
  <si>
    <t>QXDD706_开物楼5楼1526</t>
  </si>
  <si>
    <t>QXDD707_睿知楼-520</t>
  </si>
  <si>
    <t>QXDD708_C04-510</t>
  </si>
  <si>
    <t>QXDD709_睿知楼438A</t>
  </si>
  <si>
    <t>QXDD710_睿知楼421</t>
  </si>
  <si>
    <t>QXDD711_睿知楼328</t>
  </si>
  <si>
    <t>QXDD712_C04-520</t>
  </si>
  <si>
    <t>QXDD713_酝知楼414</t>
  </si>
  <si>
    <t>QXDD714_敏行楼3542</t>
  </si>
  <si>
    <t>QXDD715_教务处220</t>
  </si>
  <si>
    <t>QXDD716_知行楼202室</t>
  </si>
  <si>
    <t>QXDD717_开物楼5楼1523</t>
  </si>
  <si>
    <t>QXDD718_致知楼422</t>
  </si>
  <si>
    <t>QXDD719_致知楼409</t>
  </si>
  <si>
    <t>QXDD720_致知楼428</t>
  </si>
  <si>
    <t>QXDD721_致知楼502</t>
  </si>
  <si>
    <t>QXDD722_致知楼435</t>
  </si>
  <si>
    <t>QXDD723_致知楼407</t>
  </si>
  <si>
    <t>QXDD724_致知楼416</t>
  </si>
  <si>
    <t>QXDD725_酝知楼215</t>
  </si>
  <si>
    <t>QXDD726_知行楼404</t>
  </si>
  <si>
    <t>QXDD727_毓知楼202</t>
  </si>
  <si>
    <t>QXDD728_知行楼201楼</t>
  </si>
  <si>
    <t>QXDD729_致知楼427</t>
  </si>
  <si>
    <t>QXDD730_开物楼5楼1530</t>
  </si>
  <si>
    <t>QXDD731_贵安睿知楼119</t>
  </si>
  <si>
    <t>QXDD732_睿知楼-513</t>
  </si>
  <si>
    <t>QXDD733_蕴华楼-113</t>
  </si>
  <si>
    <t>QXDD734_蕴华楼-101</t>
  </si>
  <si>
    <t>QXDD735_蕴华楼-105</t>
  </si>
  <si>
    <t>QXDD736_蕴华楼-130</t>
  </si>
  <si>
    <t>QXDD737_天工楼2512</t>
  </si>
  <si>
    <t>QXDD738_贵安睿知楼B108</t>
  </si>
  <si>
    <t>QXDD739_含光楼119</t>
  </si>
  <si>
    <t>QXDD740_酝知楼516房间</t>
  </si>
  <si>
    <t>QXDD741_天工楼2511</t>
  </si>
  <si>
    <t>QXDD742_理学实验中心</t>
  </si>
  <si>
    <t>QXDD743_蔡家关第三实验楼</t>
  </si>
  <si>
    <t>QXDD744_酝知楼549</t>
  </si>
  <si>
    <t>QXDD745_天工楼2520</t>
  </si>
  <si>
    <t>QXDD746_睿知楼C02-112</t>
  </si>
  <si>
    <t>QXDD747_知行楼430</t>
  </si>
  <si>
    <t>QXDD748_天工楼2522</t>
  </si>
  <si>
    <t>QXDD749_天工楼2523</t>
  </si>
  <si>
    <t>QXDD750_天工楼2524</t>
  </si>
  <si>
    <t>QXDD751_天工楼2509</t>
  </si>
  <si>
    <t>QXDD752_含光楼214房间</t>
  </si>
  <si>
    <t>QXDD753_矿业工程学院-办公区毓知楼407</t>
  </si>
  <si>
    <t>QXDD754_酝知楼508房间</t>
  </si>
  <si>
    <t>QXDD755_酝知楼562</t>
  </si>
  <si>
    <t>QXDD756_笃行楼205</t>
  </si>
  <si>
    <t>QXDD757_贵安睿知楼115</t>
  </si>
  <si>
    <t>QXDD758_含光楼303</t>
  </si>
  <si>
    <t>QXDD759_酝知楼102</t>
  </si>
  <si>
    <t>QXDD760_酝知楼113</t>
  </si>
  <si>
    <t>QXDD761_2215</t>
  </si>
  <si>
    <t>QXDD762_2209</t>
  </si>
  <si>
    <t>QXDD763_2217</t>
  </si>
  <si>
    <t>QXDD764_知行楼505</t>
  </si>
  <si>
    <t>QXDD765_敏行楼3404</t>
  </si>
  <si>
    <t>QXDD766_敏行楼3408</t>
  </si>
  <si>
    <t>QXDD767_敏行楼3510</t>
  </si>
  <si>
    <t>QXDD768_天工楼2504</t>
  </si>
  <si>
    <t>QXDD769_敏行楼3502</t>
  </si>
  <si>
    <t>QXDD770_敏行楼3306</t>
  </si>
  <si>
    <t>QXDD771_敏行楼3514</t>
  </si>
  <si>
    <t>QXDD772_酝知楼108</t>
  </si>
  <si>
    <t>QXDD773_敏行楼3205</t>
  </si>
  <si>
    <t>QXDD774_睿知楼-204</t>
  </si>
  <si>
    <t>QXDD775_天工楼2516</t>
  </si>
  <si>
    <t>QXDD776_敏行楼3529</t>
  </si>
  <si>
    <t>QXDD777_302</t>
  </si>
  <si>
    <t>QXDD778_301</t>
  </si>
  <si>
    <t>QXDD779_睿知楼-306</t>
  </si>
  <si>
    <t>QXDD780_睿知楼-304</t>
  </si>
  <si>
    <t>QXDD781_酝知楼554</t>
  </si>
  <si>
    <t>QXDD782_睿知楼435</t>
  </si>
  <si>
    <t>QXDD783_睿知楼327</t>
  </si>
  <si>
    <t>QXDD784_睿知楼333</t>
  </si>
  <si>
    <t>QXDD785_贵安睿知楼327</t>
  </si>
  <si>
    <t>QXDD786_酝知楼446</t>
  </si>
  <si>
    <t>QXDD787_体育馆B108</t>
  </si>
  <si>
    <t>QXDD788_知行楼宣传部102</t>
  </si>
  <si>
    <t>QXDD789_酝知楼431</t>
  </si>
  <si>
    <t>QXDD790_含光楼403</t>
  </si>
  <si>
    <t>QXDD791_敏行楼3546</t>
  </si>
  <si>
    <t>QXDD792_致知楼424</t>
  </si>
  <si>
    <t>QXDD793_致知楼417</t>
  </si>
  <si>
    <t>QXDD794_致知楼415</t>
  </si>
  <si>
    <t>QXDD795_C04-525</t>
  </si>
  <si>
    <t>QXDD796_纪检、监察，知行楼518</t>
  </si>
  <si>
    <t>QXDD797_纪检、监察，知行楼517</t>
  </si>
  <si>
    <t>QXDD798_敏行楼3523</t>
  </si>
  <si>
    <t>QXDD799_酝知楼550</t>
  </si>
  <si>
    <t xml:space="preserve">QXDD800_笃行楼2楼226办公室
</t>
  </si>
  <si>
    <t xml:space="preserve">QXDD801_笃行楼2楼216办公室
</t>
  </si>
  <si>
    <t>QXDD802_天工楼104</t>
  </si>
  <si>
    <t>QXDD803_酝知楼-541</t>
  </si>
  <si>
    <t>QXDD804_临时存放地点</t>
  </si>
  <si>
    <t>QXDD805_开物-308</t>
  </si>
  <si>
    <t>QXDD806_开物-211</t>
  </si>
  <si>
    <t>QXDD807_开物-217</t>
  </si>
  <si>
    <t>QXDD808_B01-3楼走廊</t>
  </si>
  <si>
    <t>QXDD809_B01-2楼走廊</t>
  </si>
  <si>
    <t>QXDD810_B01-1楼走廊</t>
  </si>
  <si>
    <t>QXDD811_开物-317</t>
  </si>
  <si>
    <t>QXDD812_开物-316</t>
  </si>
  <si>
    <t>QXDD813_开物-315</t>
  </si>
  <si>
    <t>QXDD814_开物-314</t>
  </si>
  <si>
    <t>QXDD815_开物-313</t>
  </si>
  <si>
    <t>QXDD816_开物-312</t>
  </si>
  <si>
    <t>QXDD817_开物-311</t>
  </si>
  <si>
    <t>QXDD818_开物-310</t>
  </si>
  <si>
    <t>QXDD819_开物-309</t>
  </si>
  <si>
    <t>QXDD820_开物-206</t>
  </si>
  <si>
    <t>QXDD821_开物-208</t>
  </si>
  <si>
    <t>QXDD822_开物-207</t>
  </si>
  <si>
    <t>QXDD823_开物-205</t>
  </si>
  <si>
    <t>QXDD824_开物-204</t>
  </si>
  <si>
    <t>QXDD825_开物-203</t>
  </si>
  <si>
    <t>QXDD826_开物-202</t>
  </si>
  <si>
    <t>QXDD827_开物-201</t>
  </si>
  <si>
    <t>QXDD828_开物-117</t>
  </si>
  <si>
    <t>QXDD829_开物-116</t>
  </si>
  <si>
    <t>QXDD830_开物-110</t>
  </si>
  <si>
    <t>QXDD831_开物-109</t>
  </si>
  <si>
    <t>QXDD832_开物-107</t>
  </si>
  <si>
    <t>QXDD833_开物-106</t>
  </si>
  <si>
    <t>QXDD834_开物-105</t>
  </si>
  <si>
    <t>QXDD835_开物-307</t>
  </si>
  <si>
    <t>QXDD836_开物-306</t>
  </si>
  <si>
    <t>QXDD837_开物-305</t>
  </si>
  <si>
    <t>QXDD838_开物-304</t>
  </si>
  <si>
    <t>QXDD839_开物-303</t>
  </si>
  <si>
    <t>QXDD840_开物-302</t>
  </si>
  <si>
    <t>QXDD841_开物-301</t>
  </si>
  <si>
    <t>QXDD842_开物-216</t>
  </si>
  <si>
    <t>QXDD843_开物-215</t>
  </si>
  <si>
    <t>QXDD844_开物-214</t>
  </si>
  <si>
    <t>QXDD845_开物-213</t>
  </si>
  <si>
    <t>QXDD846_开物-212</t>
  </si>
  <si>
    <t>QXDD847_开物-210</t>
  </si>
  <si>
    <t>QXDD848_开物-209</t>
  </si>
  <si>
    <t>QXDD849_开物-108</t>
  </si>
  <si>
    <t>QXDD850_开物-104</t>
  </si>
  <si>
    <t>QXDD851_科技楼420</t>
  </si>
  <si>
    <t>QXDD852_力行楼211</t>
  </si>
  <si>
    <t>QXDD853_力行楼212</t>
  </si>
  <si>
    <t>QXDD854_含光楼302</t>
  </si>
  <si>
    <t>QXDD855_湄潭复兴镇茅台村</t>
  </si>
  <si>
    <t>QXDD856_科技楼416</t>
  </si>
  <si>
    <t>QXDD857_2416</t>
  </si>
  <si>
    <t>QXDD858_蕴华楼209</t>
  </si>
  <si>
    <t>QXDD859_天工楼3楼弱电井</t>
  </si>
  <si>
    <t>QXDD860_开物楼3楼弱电井</t>
  </si>
  <si>
    <t>QXDD861_知行楼1楼弱电井</t>
  </si>
  <si>
    <t>QXDD862_2415</t>
  </si>
  <si>
    <t>QXDD863_天工楼1楼</t>
  </si>
  <si>
    <t>QXDD864_开物楼1楼</t>
  </si>
  <si>
    <t>QXDD865_开物楼3楼</t>
  </si>
  <si>
    <t>QXDD866_开物楼2楼</t>
  </si>
  <si>
    <t>QXDD867_开物楼4楼</t>
  </si>
  <si>
    <t>QXDD868_开物楼5楼</t>
  </si>
  <si>
    <t>QXDD869_天工楼2楼</t>
  </si>
  <si>
    <t>QXDD870_天工楼3楼</t>
  </si>
  <si>
    <t>QXDD871_天工楼4楼</t>
  </si>
  <si>
    <t>QXDD872_天工楼5楼</t>
  </si>
  <si>
    <t>QXDD873_知行楼4楼</t>
  </si>
  <si>
    <t>QXDD874_知行楼2楼</t>
  </si>
  <si>
    <t>QXDD875_知行楼5楼</t>
  </si>
  <si>
    <t>QXDD876_知行楼1楼</t>
  </si>
  <si>
    <t>QXDD877_知行楼3楼</t>
  </si>
  <si>
    <t>QXDD878_知行楼2楼弱电井</t>
  </si>
  <si>
    <t>QXDD879_1117</t>
  </si>
  <si>
    <t>QXDD880_1116</t>
  </si>
  <si>
    <t>QXDD881_1202</t>
  </si>
  <si>
    <t>QXDD882_1206</t>
  </si>
  <si>
    <t>QXDD883_1210</t>
  </si>
  <si>
    <t>QXDD884_1212</t>
  </si>
  <si>
    <t>QXDD885_1207</t>
  </si>
  <si>
    <t>QXDD886_1209</t>
  </si>
  <si>
    <t>QXDD887_1208</t>
  </si>
  <si>
    <t>QXDD888_1215</t>
  </si>
  <si>
    <t>QXDD889_1214</t>
  </si>
  <si>
    <t>QXDD890_1213</t>
  </si>
  <si>
    <t>QXDD891_1108</t>
  </si>
  <si>
    <t>QXDD892_1106</t>
  </si>
  <si>
    <t>QXDD893_1107</t>
  </si>
  <si>
    <t>QXDD894_1204</t>
  </si>
  <si>
    <t>QXDD895_1205</t>
  </si>
  <si>
    <t>QXDD896_1201</t>
  </si>
  <si>
    <t>QXDD897_1203</t>
  </si>
  <si>
    <t>QXDD898_1211</t>
  </si>
  <si>
    <t>QXDD899_1308</t>
  </si>
  <si>
    <t>QXDD900_1216</t>
  </si>
  <si>
    <t>QXDD901_1309</t>
  </si>
  <si>
    <t>QXDD902_1306</t>
  </si>
  <si>
    <t>QXDD903_1217</t>
  </si>
  <si>
    <t>QXDD904_1307</t>
  </si>
  <si>
    <t>QXDD905_1301</t>
  </si>
  <si>
    <t>QXDD906_1304</t>
  </si>
  <si>
    <t>QXDD907_1305</t>
  </si>
  <si>
    <t>QXDD908_1303</t>
  </si>
  <si>
    <t>QXDD909_1302</t>
  </si>
  <si>
    <t>QXDD910_1312</t>
  </si>
  <si>
    <t>QXDD911_1310</t>
  </si>
  <si>
    <t>QXDD912_1314</t>
  </si>
  <si>
    <t>QXDD913_1313</t>
  </si>
  <si>
    <t>QXDD914_1311</t>
  </si>
  <si>
    <t>QXDD915_1315</t>
  </si>
  <si>
    <t>QXDD916_1317</t>
  </si>
  <si>
    <t>QXDD917_1401</t>
  </si>
  <si>
    <t>QXDD918_2103</t>
  </si>
  <si>
    <t>QXDD919_2102</t>
  </si>
  <si>
    <t>QXDD920_1407</t>
  </si>
  <si>
    <t>QXDD921_1408</t>
  </si>
  <si>
    <t>QXDD922_2101</t>
  </si>
  <si>
    <t>QXDD923_1402</t>
  </si>
  <si>
    <t>QXDD924_1406</t>
  </si>
  <si>
    <t>QXDD925_1403</t>
  </si>
  <si>
    <t>QXDD926_2105</t>
  </si>
  <si>
    <t>QXDD927_2112</t>
  </si>
  <si>
    <t>QXDD928_2115</t>
  </si>
  <si>
    <t>QXDD929_2116</t>
  </si>
  <si>
    <t>QXDD930_2110</t>
  </si>
  <si>
    <t>QXDD931_2111</t>
  </si>
  <si>
    <t>QXDD932_2109</t>
  </si>
  <si>
    <t>QXDD933_2108</t>
  </si>
  <si>
    <t>QXDD934_2106</t>
  </si>
  <si>
    <t>QXDD935_2114</t>
  </si>
  <si>
    <t>QXDD936_2113</t>
  </si>
  <si>
    <t>QXDD937_2117</t>
  </si>
  <si>
    <t>QXDD938_2107</t>
  </si>
  <si>
    <t>QXDD939_2104</t>
  </si>
  <si>
    <t>QXDD940_2206</t>
  </si>
  <si>
    <t>QXDD941_2202</t>
  </si>
  <si>
    <t>QXDD942_2205</t>
  </si>
  <si>
    <t>QXDD943_2201</t>
  </si>
  <si>
    <t>QXDD944_2204</t>
  </si>
  <si>
    <t>QXDD945_2203</t>
  </si>
  <si>
    <t>QXDD946_2210</t>
  </si>
  <si>
    <t>QXDD947_2212</t>
  </si>
  <si>
    <t>QXDD948_2213</t>
  </si>
  <si>
    <t>QXDD949_2211</t>
  </si>
  <si>
    <t>QXDD950_2214</t>
  </si>
  <si>
    <t>QXDD951_2218</t>
  </si>
  <si>
    <t>QXDD952_1404</t>
  </si>
  <si>
    <t>QXDD953_C04-机械学院-实验中心105</t>
  </si>
  <si>
    <t>QXDD954_含光楼307</t>
  </si>
  <si>
    <t>QXDD955_天工楼2401</t>
  </si>
  <si>
    <t>QXDD956_天工楼2506</t>
  </si>
  <si>
    <t>QXDD957_力行楼结构大厅</t>
  </si>
  <si>
    <t>QXDD958_睿知楼-418</t>
  </si>
  <si>
    <t>QXDD959_酝知楼430</t>
  </si>
  <si>
    <t>QXDD960_酝知楼321</t>
  </si>
  <si>
    <t>QXDD961_含光楼417</t>
  </si>
  <si>
    <t>QXDD962_含光楼426</t>
  </si>
  <si>
    <t>QXDD963_含光楼420</t>
  </si>
  <si>
    <t>QXDD964_酝知楼405</t>
  </si>
  <si>
    <t>QXDD965_酝知楼406</t>
  </si>
  <si>
    <t>QXDD966_酝知楼407</t>
  </si>
  <si>
    <t>QXDD967_酝知楼322</t>
  </si>
  <si>
    <t>QXDD968_含光楼419</t>
  </si>
  <si>
    <t>QXDD969_酝知楼417</t>
  </si>
  <si>
    <t>QXDD970_酝知楼202</t>
  </si>
  <si>
    <t>QXDD971_酝知楼304</t>
  </si>
  <si>
    <t>QXDD972_酝知楼404</t>
  </si>
  <si>
    <t>QXDD973_酝知楼427</t>
  </si>
  <si>
    <t>QXDD974_酝知楼203</t>
  </si>
  <si>
    <t>QXDD975_酝知楼401</t>
  </si>
  <si>
    <t>QXDD976_含光楼423</t>
  </si>
  <si>
    <t>QXDD977_睿知楼C02-410</t>
  </si>
  <si>
    <t>QXDD978_毓知楼208</t>
  </si>
  <si>
    <t>QXDD979_毓知楼214</t>
  </si>
  <si>
    <t>QXDD980_毓知楼213</t>
  </si>
  <si>
    <t>QXDD981_毓知楼220</t>
  </si>
  <si>
    <t>QXDD982_毓知楼218</t>
  </si>
  <si>
    <t>QXDD983_含光楼107</t>
  </si>
  <si>
    <t>QXDD984_贵安睿知楼224</t>
  </si>
  <si>
    <t>QXDD985_酝知楼218</t>
  </si>
  <si>
    <t>QXDD986_酝知楼213</t>
  </si>
  <si>
    <t>QXDD987_酝知楼109</t>
  </si>
  <si>
    <t>QXDD988_开物楼5楼1531</t>
  </si>
  <si>
    <t>QXDD989_睿知楼-312</t>
  </si>
  <si>
    <t>QXDD990_C04-506</t>
  </si>
  <si>
    <t>QXDD991_知行楼223</t>
  </si>
  <si>
    <t>QXDD992_蕴华楼-131</t>
  </si>
  <si>
    <t>QXDD993_开物楼5楼1522</t>
  </si>
  <si>
    <t>QXDD994_蕴华楼-122</t>
  </si>
  <si>
    <t>QXDD995_蕴华楼-128</t>
  </si>
  <si>
    <t>QXDD996_蕴华楼-129</t>
  </si>
  <si>
    <t>QXDD997_酝知楼114</t>
  </si>
  <si>
    <t>QXDD998_睿知楼-310</t>
  </si>
  <si>
    <t>QXDD999_睿知楼-311</t>
  </si>
  <si>
    <t>rzl_睿知楼</t>
  </si>
  <si>
    <t>rzldc_吊层</t>
  </si>
  <si>
    <t>rzldc722_电力电子技术实验室-B101</t>
  </si>
  <si>
    <t>rzldc723_学生创新创业活动室1-B103</t>
  </si>
  <si>
    <t>rzldc724_供配电技术实验室-B104</t>
  </si>
  <si>
    <t>rzldc725_无</t>
  </si>
  <si>
    <t>rzldc726_睿知楼吊层D106</t>
  </si>
  <si>
    <t>rzldc727_电力系统自动化及继电保护实验室-B108</t>
  </si>
  <si>
    <t>rzldc728_学生创新创业活动室2-B109</t>
  </si>
  <si>
    <t>rzldc729_睿知楼吊层D110</t>
  </si>
  <si>
    <t>rzldc730_睿知楼吊层D111</t>
  </si>
  <si>
    <t>rzldc731_睿知楼吊层D112</t>
  </si>
  <si>
    <t>rzldc732_睿知楼吊层B102</t>
  </si>
  <si>
    <t>rzldc733_睿知楼吊层B105</t>
  </si>
  <si>
    <t>rzldc734_睿知楼吊层B107</t>
  </si>
  <si>
    <t>rzlec_二层</t>
  </si>
  <si>
    <t>rzlec761_信息安全实验室-201</t>
  </si>
  <si>
    <t>rzlec762_计算机基础实验室-202</t>
  </si>
  <si>
    <t>rzlec763_计算机基础实验室-203</t>
  </si>
  <si>
    <t>rzlec764_考试专用服务器室-204</t>
  </si>
  <si>
    <t>rzlec765_计算机基础实验室-205</t>
  </si>
  <si>
    <t>rzlec766_计算机网络实验室-206</t>
  </si>
  <si>
    <t>rzlec767_计算机基础实验室-207</t>
  </si>
  <si>
    <t>rzlec768_睿知楼二层0208</t>
  </si>
  <si>
    <t>rzlec770_睿知楼二层0210</t>
  </si>
  <si>
    <t>rzlec772_贵州省军民融合应用型创新人才培养基地-212</t>
  </si>
  <si>
    <t>rzlec775_新能源综合发电系统实验室2-215</t>
  </si>
  <si>
    <t>rzlec776_睿知楼二层0216</t>
  </si>
  <si>
    <t>rzlec777_新能源综合发电系统实验室1-217</t>
  </si>
  <si>
    <t>rzlec778_睿知楼二层0218</t>
  </si>
  <si>
    <t>rzlec779_新能源综合发电系统实验室1-219</t>
  </si>
  <si>
    <t>rzlec780_睿知楼二层0220</t>
  </si>
  <si>
    <t>rzlec781_过程控制综合实验室-221</t>
  </si>
  <si>
    <t>rzlec782_嵌入式自动控制技术实验室-222</t>
  </si>
  <si>
    <t>rzlec783_课程设计实验室-223</t>
  </si>
  <si>
    <t>rzlec784_传感器技术实验室-224</t>
  </si>
  <si>
    <t>rzlec785_睿知楼二层0225</t>
  </si>
  <si>
    <t>rzlec786_睿知楼二层0226</t>
  </si>
  <si>
    <t>rzlec787_睿知楼二层0227</t>
  </si>
  <si>
    <t>rzlec788_睿知楼二层0228</t>
  </si>
  <si>
    <t>rzlec789_睿知楼二层0229</t>
  </si>
  <si>
    <t>rzlsc_三层</t>
  </si>
  <si>
    <t>rzlsc1_四层</t>
  </si>
  <si>
    <t>rzlsc790_睿知楼三层0301</t>
  </si>
  <si>
    <t>rzlsc791_睿知楼三层0302</t>
  </si>
  <si>
    <t>rzlsc792_睿知楼三层0303</t>
  </si>
  <si>
    <t>rzlsc793_综合布线实验室-304</t>
  </si>
  <si>
    <t>rzlsc794_现代交换实验室-305</t>
  </si>
  <si>
    <t>rzlsc795_睿知楼三层0306</t>
  </si>
  <si>
    <t>rzlsc796_计算机基础实验室-307</t>
  </si>
  <si>
    <t>rzlsc797_物联网实验室-308</t>
  </si>
  <si>
    <t>rzlsc798_睿知楼三层0309</t>
  </si>
  <si>
    <t>rzlsc799_骞羽无人机实验室-310</t>
  </si>
  <si>
    <t>rzlsc800_睿知楼三层0311</t>
  </si>
  <si>
    <t>rzlsc801_睿知楼三层0312</t>
  </si>
  <si>
    <t>rzlsc802_无人机创新创业实验室-313</t>
  </si>
  <si>
    <t>rzlsc803_睿知楼三层0314</t>
  </si>
  <si>
    <t>rzlsc804_睿知楼三层0315</t>
  </si>
  <si>
    <t>rzlsc805_睿知楼三层0316</t>
  </si>
  <si>
    <t>rzlsc806_睿知楼三层0317</t>
  </si>
  <si>
    <t>rzlsc807_睿知楼三层0318</t>
  </si>
  <si>
    <t>rzlsc808_睿知楼三层0319</t>
  </si>
  <si>
    <t>rzlsc809_睿知楼三层0320</t>
  </si>
  <si>
    <t>rzlsc810_睿知楼三层0321</t>
  </si>
  <si>
    <t>rzlsc811_睿知楼三层0322</t>
  </si>
  <si>
    <t>rzlsc812_睿知楼三层0323</t>
  </si>
  <si>
    <t>rzlsc813_睿知楼三层0324</t>
  </si>
  <si>
    <t>rzlsc814_睿知楼三层0325</t>
  </si>
  <si>
    <t>rzlsc815_睿知楼三层0326</t>
  </si>
  <si>
    <t>rzlsc816_睿知楼三层0327</t>
  </si>
  <si>
    <t>rzlsc817_睿知楼三层0328</t>
  </si>
  <si>
    <t>rzlsc818_睿知楼三层0329</t>
  </si>
  <si>
    <t>rzlsc818001_睿知楼三层306A</t>
  </si>
  <si>
    <t>rzlsc818002_睿知楼s三层306B</t>
  </si>
  <si>
    <t>rzlsc819_现代通信综合实验室-401</t>
  </si>
  <si>
    <t>rzlsc820_人才赋能平台机房-402</t>
  </si>
  <si>
    <t>rzlsc821_睿知楼四层0403</t>
  </si>
  <si>
    <t>rzlsc822_睿知楼四层0404</t>
  </si>
  <si>
    <t>rzlsc823_睿知楼四层0405</t>
  </si>
  <si>
    <t>rzlsc824_睿知楼四层0406</t>
  </si>
  <si>
    <t>rzlsc825_睿知楼四层0407</t>
  </si>
  <si>
    <t>rzlsc826_睿知楼四层0408</t>
  </si>
  <si>
    <t>rzlsc827_睿知楼四层0409</t>
  </si>
  <si>
    <t>rzlsc828_睿知楼四层0410</t>
  </si>
  <si>
    <t>rzlsc829_睿知楼四层0411</t>
  </si>
  <si>
    <t>rzlsc830_睿知楼四层0412</t>
  </si>
  <si>
    <t>rzlsc831_睿知楼四层0413</t>
  </si>
  <si>
    <t>rzlsc832_睿知楼四层0414</t>
  </si>
  <si>
    <t>rzlsc833_睿知楼四层0415</t>
  </si>
  <si>
    <t>rzlsc834_睿知楼四层0416</t>
  </si>
  <si>
    <t>rzlsc835_睿知楼四层0417</t>
  </si>
  <si>
    <t>rzlsc836_睿知楼四层0418</t>
  </si>
  <si>
    <t>rzlsc837_睿知楼四层0419</t>
  </si>
  <si>
    <t>rzlsc838_睿知楼四层0420</t>
  </si>
  <si>
    <t>rzlsc839_睿知楼四层0421</t>
  </si>
  <si>
    <t>rzlsc840_睿知楼四层0422</t>
  </si>
  <si>
    <t>rzlsc841_睿知楼四层0423</t>
  </si>
  <si>
    <t>rzlsc842_睿知楼四层0424</t>
  </si>
  <si>
    <t>rzlsc843_睿知楼四层0425</t>
  </si>
  <si>
    <t>rzlsc844_睿知楼四层0426</t>
  </si>
  <si>
    <t>rzlsc845_睿知楼四层0427</t>
  </si>
  <si>
    <t>rzlsc846_睿知楼四层0428</t>
  </si>
  <si>
    <t>rzlsc847_睿知楼四层0429</t>
  </si>
  <si>
    <t>rzlsc848_睿知楼四层0445</t>
  </si>
  <si>
    <t>rzlsc849_睿知楼四层0444</t>
  </si>
  <si>
    <t>rzlsc850_睿知楼四层0442C</t>
  </si>
  <si>
    <t>rzlsc851_睿知楼四层0442B</t>
  </si>
  <si>
    <t>rzlsc852_睿知楼四层0442A</t>
  </si>
  <si>
    <t>rzlsc853_睿知楼四层0440</t>
  </si>
  <si>
    <t>rzlsc854_睿知楼四层0443</t>
  </si>
  <si>
    <t>rzlsc855_睿知楼四层0441</t>
  </si>
  <si>
    <t>rzlsc856_睿知楼四层0439</t>
  </si>
  <si>
    <t>rzlsc857_睿知楼四层0436</t>
  </si>
  <si>
    <t>rzlsc858_睿知楼四层0438A</t>
  </si>
  <si>
    <t>rzlsc859_睿知楼四层0438B</t>
  </si>
  <si>
    <t>rzlsc860_睿知楼四层0434</t>
  </si>
  <si>
    <t>rzlsc861_睿知楼四层0437</t>
  </si>
  <si>
    <t>rzlsc862_睿知楼四层0435</t>
  </si>
  <si>
    <t>rzlsc863_睿知楼四层0433</t>
  </si>
  <si>
    <t>rzlsc864_睿知楼四层0432</t>
  </si>
  <si>
    <t>rzlsc865_睿知楼四层0431</t>
  </si>
  <si>
    <t>rzlsc866_睿知楼四层0430</t>
  </si>
  <si>
    <t>rzlwc_五层</t>
  </si>
  <si>
    <t>rzlwc848_睿知楼五层0501</t>
  </si>
  <si>
    <t>rzlwc849_睿知楼五层0502</t>
  </si>
  <si>
    <t>rzlwc850_睿知楼五层0503</t>
  </si>
  <si>
    <t>rzlwc851_睿知楼五层0504</t>
  </si>
  <si>
    <t>rzlwc852_睿知楼五层0505</t>
  </si>
  <si>
    <t>rzlwc853_睿知楼五层0506</t>
  </si>
  <si>
    <t>rzlwc854_睿知楼五层0507</t>
  </si>
  <si>
    <t>rzlwc855_睿知楼五层0508</t>
  </si>
  <si>
    <t>rzlwc856_睿知楼五层0509</t>
  </si>
  <si>
    <t>rzlwc857_睿知楼五层0510</t>
  </si>
  <si>
    <t>rzlwc858_睿知楼五层0511</t>
  </si>
  <si>
    <t>rzlwc859_睿知楼五层0512</t>
  </si>
  <si>
    <t>rzlwc860_睿知楼五层0513</t>
  </si>
  <si>
    <t>rzlwc861_睿知楼五层0514</t>
  </si>
  <si>
    <t>rzlwc862_睿知楼五层0515</t>
  </si>
  <si>
    <t>rzlwc863_睿知楼五层0516</t>
  </si>
  <si>
    <t>rzlwc864_睿知楼五层0517</t>
  </si>
  <si>
    <t>rzlwc865_睿知楼五层0518</t>
  </si>
  <si>
    <t>rzlwc866_睿知楼五层0519</t>
  </si>
  <si>
    <t>rzlwc867_睿知楼五层0520</t>
  </si>
  <si>
    <t>rzlwc868_睿知楼五层0521</t>
  </si>
  <si>
    <t>rzlwc869_睿知楼五层0522</t>
  </si>
  <si>
    <t>rzlwc870_睿知楼五层0523</t>
  </si>
  <si>
    <t>rzlwc871_睿知楼五层0524</t>
  </si>
  <si>
    <t>rzlwc872_睿知楼五层0525</t>
  </si>
  <si>
    <t>rzlwc873_睿知楼五层0526</t>
  </si>
  <si>
    <t>rzlwc874_睿知楼五层0527</t>
  </si>
  <si>
    <t>rzlwc875_睿知楼五层0528</t>
  </si>
  <si>
    <t>rzlwc876_睿知楼五层0529</t>
  </si>
  <si>
    <t>rzlwc877_睿知楼五层511A</t>
  </si>
  <si>
    <t>rzlwc878_睿知楼五层511B</t>
  </si>
  <si>
    <t>rzlwc879_睿知楼五层505A</t>
  </si>
  <si>
    <t>rzlwc880_睿知楼五层505B</t>
  </si>
  <si>
    <t>rzlwc881_睿知楼五层505C</t>
  </si>
  <si>
    <t>rzlwc882_睿知楼五层507A</t>
  </si>
  <si>
    <t>rzlwc883_睿知楼五层507B</t>
  </si>
  <si>
    <t>rzlwc884_睿知楼五层507C</t>
  </si>
  <si>
    <t>rzlyc_一层</t>
  </si>
  <si>
    <t>rzlyc732_睿知楼一层0101</t>
  </si>
  <si>
    <t>rzlyc733_计算机基础实验室-102</t>
  </si>
  <si>
    <t>rzlyc734_计算机基础实验室-103</t>
  </si>
  <si>
    <t>rzlyc735_睿知楼一层0104</t>
  </si>
  <si>
    <t>rzlyc736_计算机基础实验室-105</t>
  </si>
  <si>
    <t>rzlyc737_计算机基础实验室-106</t>
  </si>
  <si>
    <t>rzlyc738_计算机基础实验室-107</t>
  </si>
  <si>
    <t>rzlyc739_钣金成形实验室-108</t>
  </si>
  <si>
    <t>rzlyc741_钣金成形实验室-108</t>
  </si>
  <si>
    <t>rzlyc742_航空难加工材料激光成型实验室-111</t>
  </si>
  <si>
    <t>rzlyc743_睿知楼一层0112</t>
  </si>
  <si>
    <t>rzlyc744_睿知楼一层0113</t>
  </si>
  <si>
    <t>rzlyc745_专业综合仿真实验室-114</t>
  </si>
  <si>
    <t>rzlyc746_电机技术实验室-115</t>
  </si>
  <si>
    <t>rzlyc747_电工电子技术实验室4-116</t>
  </si>
  <si>
    <t>rzlyc748_睿知楼一层0117</t>
  </si>
  <si>
    <t>rzlyc749_睿知楼一层0118</t>
  </si>
  <si>
    <t>rzlyc750_睿知楼一层0119</t>
  </si>
  <si>
    <t>rzlyc751_睿知楼一层0120</t>
  </si>
  <si>
    <t>rzlyc752_电工电子技术实验室3-121</t>
  </si>
  <si>
    <t>rzlyc753_PLC控制技术实验室-122</t>
  </si>
  <si>
    <t>rzlyc754_电工电子技术实验室2-123</t>
  </si>
  <si>
    <t>rzlyc755_电工电子技术实验室1-124</t>
  </si>
  <si>
    <t>rzlyc756_睿知楼一层0125</t>
  </si>
  <si>
    <t>rzlyc757_睿知楼一层0126</t>
  </si>
  <si>
    <t>rzlyc758_睿知楼一层0127</t>
  </si>
  <si>
    <t>rzlyc759_睿知楼一层0128</t>
  </si>
  <si>
    <t>rzlyc760_睿知楼一层0129</t>
  </si>
  <si>
    <t>S1_第一实验楼</t>
  </si>
  <si>
    <t>S1-101_S1-101</t>
  </si>
  <si>
    <t>S1-102_S1-102</t>
  </si>
  <si>
    <t>S1-103_S1-103</t>
  </si>
  <si>
    <t>S1-104_S1-104</t>
  </si>
  <si>
    <t>S1-105_S1-105</t>
  </si>
  <si>
    <t>S1-106_S1-106</t>
  </si>
  <si>
    <t>S1-107_S1-107</t>
  </si>
  <si>
    <t>S1-108_S1-108</t>
  </si>
  <si>
    <t>S1-109_S1-109</t>
  </si>
  <si>
    <t>S1-110_S1-110</t>
  </si>
  <si>
    <t>S1-111_S1-111</t>
  </si>
  <si>
    <t>S1-112_S1-112</t>
  </si>
  <si>
    <t>S1-113_S1-113</t>
  </si>
  <si>
    <t>S1-114_S1-114</t>
  </si>
  <si>
    <t>S1-115_S1-115</t>
  </si>
  <si>
    <t>S1-116_S1-116</t>
  </si>
  <si>
    <t>S1-117_S1-117</t>
  </si>
  <si>
    <t>S1-118_S1-118</t>
  </si>
  <si>
    <t>S1-119_S1-119</t>
  </si>
  <si>
    <t>S1-120_S1-120</t>
  </si>
  <si>
    <t>S1-121_S1-121</t>
  </si>
  <si>
    <t>S1-122_S1-122</t>
  </si>
  <si>
    <t>S1-123_S1-123</t>
  </si>
  <si>
    <t>S1-124_S1-124</t>
  </si>
  <si>
    <t>S1-125_S1-125</t>
  </si>
  <si>
    <t>S1-126_S1-126</t>
  </si>
  <si>
    <t>S1-201_S1-201</t>
  </si>
  <si>
    <t>S1-202_S1-202</t>
  </si>
  <si>
    <t>S1-203_S1-203</t>
  </si>
  <si>
    <t>S1-204_S1-204</t>
  </si>
  <si>
    <t>S1-205_S1-205</t>
  </si>
  <si>
    <t>S1-206_S1-206</t>
  </si>
  <si>
    <t>S1-207_S1-207</t>
  </si>
  <si>
    <t>S1-208_S1-208</t>
  </si>
  <si>
    <t>S1-209_S1-209</t>
  </si>
  <si>
    <t>S1-210_S1-210</t>
  </si>
  <si>
    <t>S1-211_S1-211</t>
  </si>
  <si>
    <t>S1-212_S1-212</t>
  </si>
  <si>
    <t>S1-213_S1-213</t>
  </si>
  <si>
    <t>S1-214_S1-214</t>
  </si>
  <si>
    <t>S1-215_S1-215</t>
  </si>
  <si>
    <t>S1-216_S1-216</t>
  </si>
  <si>
    <t>S1-217_S1-217</t>
  </si>
  <si>
    <t>S1-218_S1-218</t>
  </si>
  <si>
    <t>S1-219_S1-219</t>
  </si>
  <si>
    <t>S1-220_S1-220</t>
  </si>
  <si>
    <t>S1-221_S1-221</t>
  </si>
  <si>
    <t>S1-222_S1-222</t>
  </si>
  <si>
    <t>S1-223_S1-223</t>
  </si>
  <si>
    <t>S1-224_S1-224</t>
  </si>
  <si>
    <t>S1-225_S1-225</t>
  </si>
  <si>
    <t>S1-226_S1-226</t>
  </si>
  <si>
    <t>S1-227_S1-227</t>
  </si>
  <si>
    <t>S1-228_S1-228</t>
  </si>
  <si>
    <t>S1-301_S1-301</t>
  </si>
  <si>
    <t>S1-302_S1-302</t>
  </si>
  <si>
    <t>S1-303_S1-303</t>
  </si>
  <si>
    <t>S1-304_S1-304</t>
  </si>
  <si>
    <t>S1-305_S1-305</t>
  </si>
  <si>
    <t>S1-306_S1-306</t>
  </si>
  <si>
    <t>S1-307_S1-307</t>
  </si>
  <si>
    <t>S1-308_S1-308</t>
  </si>
  <si>
    <t>S1-309_S1-309</t>
  </si>
  <si>
    <t>S1-310_S1-310</t>
  </si>
  <si>
    <t>S1-311_S1-311</t>
  </si>
  <si>
    <t>S1-312_S1-312</t>
  </si>
  <si>
    <t>S1-313_S1-313</t>
  </si>
  <si>
    <t>S1-314_S1-314</t>
  </si>
  <si>
    <t>S1-315_S1-315</t>
  </si>
  <si>
    <t>S1-316_S1-316</t>
  </si>
  <si>
    <t>S1-317_S1-317</t>
  </si>
  <si>
    <t>S1-318_S1-318</t>
  </si>
  <si>
    <t>S1-319_S1-319</t>
  </si>
  <si>
    <t>S1-320_S1-320</t>
  </si>
  <si>
    <t>S1-321_S1-321</t>
  </si>
  <si>
    <t>S1-322_S1-322</t>
  </si>
  <si>
    <t>S1-323_S1-323</t>
  </si>
  <si>
    <t>S1-324_S1-324</t>
  </si>
  <si>
    <t>S1-325_S1-325</t>
  </si>
  <si>
    <t>S1-326_S1-326</t>
  </si>
  <si>
    <t>S1-401_S1-401</t>
  </si>
  <si>
    <t>S1-402_S1-402</t>
  </si>
  <si>
    <t>S1-403_S1-403</t>
  </si>
  <si>
    <t>S1-404_S1-404</t>
  </si>
  <si>
    <t>S1-405_S1-405</t>
  </si>
  <si>
    <t>S1-406_S1-406</t>
  </si>
  <si>
    <t>S1-407_S1-407</t>
  </si>
  <si>
    <t>S1-408_S1-408</t>
  </si>
  <si>
    <t>S1-409_S1-409</t>
  </si>
  <si>
    <t>S1-410_S1-410</t>
  </si>
  <si>
    <t>S1-411_S1-411</t>
  </si>
  <si>
    <t>S1-412_S1-412</t>
  </si>
  <si>
    <t>S1-413_S1-413</t>
  </si>
  <si>
    <t>S1-414_S1-414</t>
  </si>
  <si>
    <t>S1-415_S1-415</t>
  </si>
  <si>
    <t>S1-416_S1-416</t>
  </si>
  <si>
    <t>S1-417_S1-417</t>
  </si>
  <si>
    <t>S1-418_S1-418</t>
  </si>
  <si>
    <t>S1-419_S1-419</t>
  </si>
  <si>
    <t>S1-420_S1-420</t>
  </si>
  <si>
    <t>S1-421_S1-421</t>
  </si>
  <si>
    <t>S1-422_S1-422</t>
  </si>
  <si>
    <t>S1-423_S1-423</t>
  </si>
  <si>
    <t>S1-424_S1-424</t>
  </si>
  <si>
    <t>S1-425_S1-425</t>
  </si>
  <si>
    <t>S1-426_S1-426</t>
  </si>
  <si>
    <t>S1-427_S1-427</t>
  </si>
  <si>
    <t>S1-428_S1-428</t>
  </si>
  <si>
    <t>S1-429_S1-429</t>
  </si>
  <si>
    <t>S1-430_S1-430</t>
  </si>
  <si>
    <t>S1-431_S1-431</t>
  </si>
  <si>
    <t>S1-501_S1-501</t>
  </si>
  <si>
    <t>S1-502_S1-502</t>
  </si>
  <si>
    <t>S1-503_S1-503</t>
  </si>
  <si>
    <t>S1-504_S1-504</t>
  </si>
  <si>
    <t>S1-505_S1-505</t>
  </si>
  <si>
    <t>S1-506_S1-506</t>
  </si>
  <si>
    <t>S1-507_S1-507</t>
  </si>
  <si>
    <t>S1-508_S1-508</t>
  </si>
  <si>
    <t>S1-509_S1-509</t>
  </si>
  <si>
    <t>S1-510_S1-510</t>
  </si>
  <si>
    <t>S1-511_S1-511</t>
  </si>
  <si>
    <t>S1-512_S1-512</t>
  </si>
  <si>
    <t>S1-513_S1-513</t>
  </si>
  <si>
    <t>S1-514_S1-514</t>
  </si>
  <si>
    <t>S1-515_S1-515</t>
  </si>
  <si>
    <t>S1-516_S1-516</t>
  </si>
  <si>
    <t>S1-517_S1-517</t>
  </si>
  <si>
    <t>S1-518_S1-518</t>
  </si>
  <si>
    <t>S1-519_S1-519</t>
  </si>
  <si>
    <t>S1-520_S1-520</t>
  </si>
  <si>
    <t>S1-521_S1-521</t>
  </si>
  <si>
    <t>S1-522_S1-522</t>
  </si>
  <si>
    <t>S1-523_S1-523</t>
  </si>
  <si>
    <t>S2_第二实验楼</t>
  </si>
  <si>
    <t>S2-101_S2-101</t>
  </si>
  <si>
    <t>S2-102_S2-102</t>
  </si>
  <si>
    <t>S2-103_S2-103</t>
  </si>
  <si>
    <t>S2-104_S2-104</t>
  </si>
  <si>
    <t>S2-105_S2-105</t>
  </si>
  <si>
    <t>S2-106_S2-106</t>
  </si>
  <si>
    <t>S2-107_S2-107</t>
  </si>
  <si>
    <t>S2-108_S2-108</t>
  </si>
  <si>
    <t>S2-109_S2-109</t>
  </si>
  <si>
    <t>S2-110_S2-110</t>
  </si>
  <si>
    <t>S2-111_S2-111</t>
  </si>
  <si>
    <t>S2-112_S2-112</t>
  </si>
  <si>
    <t>S2-113_S2-113</t>
  </si>
  <si>
    <t>S2-114_S2-114</t>
  </si>
  <si>
    <t>S2-115_S2-115</t>
  </si>
  <si>
    <t>S2-201_S2-201</t>
  </si>
  <si>
    <t>S2-202_S2-202</t>
  </si>
  <si>
    <t>S2-203_S2-203</t>
  </si>
  <si>
    <t>S2-204_S2-204</t>
  </si>
  <si>
    <t>S2-205_S2-205</t>
  </si>
  <si>
    <t>S2-206_S2-206</t>
  </si>
  <si>
    <t>S2-207_S2-207</t>
  </si>
  <si>
    <t>S2-208_S2-208</t>
  </si>
  <si>
    <t>S2-209_S2-209</t>
  </si>
  <si>
    <t>S2-210_S2-210</t>
  </si>
  <si>
    <t>S2-211_S2-211</t>
  </si>
  <si>
    <t>S2-212_S2-212</t>
  </si>
  <si>
    <t>S2-213_S2-213</t>
  </si>
  <si>
    <t>S2-214_S2-214</t>
  </si>
  <si>
    <t>S2-215_S2-215</t>
  </si>
  <si>
    <t>S2-216_S2-216</t>
  </si>
  <si>
    <t>S2-217_S2-217</t>
  </si>
  <si>
    <t>S2-218_S2-218</t>
  </si>
  <si>
    <t>S2-219_S2-219</t>
  </si>
  <si>
    <t>S2-220_S2-220</t>
  </si>
  <si>
    <t>S2-221_S2-221</t>
  </si>
  <si>
    <t>S2-301_S2-301</t>
  </si>
  <si>
    <t>S2-302_S2-302</t>
  </si>
  <si>
    <t>S2-303_S2-303</t>
  </si>
  <si>
    <t>S2-304_S2-304</t>
  </si>
  <si>
    <t>S2-305_S2-305</t>
  </si>
  <si>
    <t>S2-306_S2-306</t>
  </si>
  <si>
    <t>S2-307_S2-307</t>
  </si>
  <si>
    <t>S2-308_S2-308</t>
  </si>
  <si>
    <t>S2-309_S2-309</t>
  </si>
  <si>
    <t>S2-310_S2-310</t>
  </si>
  <si>
    <t>S2-311_S2-311</t>
  </si>
  <si>
    <t>S2-312_S2-312</t>
  </si>
  <si>
    <t>S2-313_S2-313</t>
  </si>
  <si>
    <t>S2-314_S2-314</t>
  </si>
  <si>
    <t>S2-315_S2-315</t>
  </si>
  <si>
    <t>S2-316_S2-316</t>
  </si>
  <si>
    <t>S2-317_S2-317</t>
  </si>
  <si>
    <t>S2-318_S2-318</t>
  </si>
  <si>
    <t>S2-319_S2-319</t>
  </si>
  <si>
    <t>S2-320_S2-320</t>
  </si>
  <si>
    <t>S2-321_S2-321</t>
  </si>
  <si>
    <t>S2-401_S2-401</t>
  </si>
  <si>
    <t>S2-402_S2-402</t>
  </si>
  <si>
    <t>S2-403_S2-403</t>
  </si>
  <si>
    <t>S2-404_S2-404</t>
  </si>
  <si>
    <t>S2-405_S2-405</t>
  </si>
  <si>
    <t>S2-406_S2-406</t>
  </si>
  <si>
    <t>S2-407_S2-407</t>
  </si>
  <si>
    <t>S2-408_S2-408</t>
  </si>
  <si>
    <t>S2-409_S2-409</t>
  </si>
  <si>
    <t>S2-410_S2-410</t>
  </si>
  <si>
    <t>S2-411_S2-411</t>
  </si>
  <si>
    <t>S2-412_S2-412</t>
  </si>
  <si>
    <t>S2-413_S2-413</t>
  </si>
  <si>
    <t>S2-414_S2-414</t>
  </si>
  <si>
    <t>S2-415_S2-415</t>
  </si>
  <si>
    <t>S2-416_S2-416</t>
  </si>
  <si>
    <t>S2-417_S2-417</t>
  </si>
  <si>
    <t>S2-418_S2-418</t>
  </si>
  <si>
    <t>S2-419_S2-419</t>
  </si>
  <si>
    <t>S2-420_S2-420</t>
  </si>
  <si>
    <t>S2-421_S2-421</t>
  </si>
  <si>
    <t>S2-501_S2-501</t>
  </si>
  <si>
    <t>S2-502_S2-502</t>
  </si>
  <si>
    <t>S2-503_S2-503</t>
  </si>
  <si>
    <t>S2-504_S2-504</t>
  </si>
  <si>
    <t>S2-505_S2-505</t>
  </si>
  <si>
    <t>S2-506_S2-506</t>
  </si>
  <si>
    <t>S2-507_S2-507</t>
  </si>
  <si>
    <t>S2-508_S2-508</t>
  </si>
  <si>
    <t>S2-509_S2-509</t>
  </si>
  <si>
    <t>S2-510_S2-510</t>
  </si>
  <si>
    <t>S2-511_S2-511</t>
  </si>
  <si>
    <t>S2-512_S2-512</t>
  </si>
  <si>
    <t>S2-513_S2-513</t>
  </si>
  <si>
    <t>S2-514_S2-514</t>
  </si>
  <si>
    <t>S2-515_S2-515</t>
  </si>
  <si>
    <t>S2-516_S2-516</t>
  </si>
  <si>
    <t>S2-517_S2-517</t>
  </si>
  <si>
    <t>S2-518_S2-518</t>
  </si>
  <si>
    <t>S2-519_S2-519</t>
  </si>
  <si>
    <t>S2-520_S2-520</t>
  </si>
  <si>
    <t>S2-521_S2-521</t>
  </si>
  <si>
    <t>S2-601_S2-601</t>
  </si>
  <si>
    <t>S2-602_S2-602</t>
  </si>
  <si>
    <t>S2-603_S2-603</t>
  </si>
  <si>
    <t>S2-604_S2-604</t>
  </si>
  <si>
    <t>S2-605_S2-605</t>
  </si>
  <si>
    <t>S2-606_S2-606</t>
  </si>
  <si>
    <t>S2-607_S2-607</t>
  </si>
  <si>
    <t>S2-608_S2-608</t>
  </si>
  <si>
    <t>S2-609_S2-609</t>
  </si>
  <si>
    <t>S2-610_S2-610</t>
  </si>
  <si>
    <t>S2-611_S2-611</t>
  </si>
  <si>
    <t>S2-612_S2-612</t>
  </si>
  <si>
    <t>S2-613_S2-613</t>
  </si>
  <si>
    <t>S2-614_S2-614</t>
  </si>
  <si>
    <t>S2-615_S2-615</t>
  </si>
  <si>
    <t>S2-616_S2-616</t>
  </si>
  <si>
    <t>S2-617_S2-617</t>
  </si>
  <si>
    <t>S2-618_S2-618</t>
  </si>
  <si>
    <t>S2-619_S2-619</t>
  </si>
  <si>
    <t>S2-620_S2-620</t>
  </si>
  <si>
    <t>S2-621_S2-621</t>
  </si>
  <si>
    <t>S2-701_S2-701</t>
  </si>
  <si>
    <t>S2-702_S2-702</t>
  </si>
  <si>
    <t>S2-703_S2-703</t>
  </si>
  <si>
    <t>S2-704_S2-704</t>
  </si>
  <si>
    <t>S2-705_S2-705</t>
  </si>
  <si>
    <t>S3_第三实验楼</t>
  </si>
  <si>
    <t>S3-101_S3-101</t>
  </si>
  <si>
    <t>S3-102_S3-102</t>
  </si>
  <si>
    <t>S3-103_S3-103</t>
  </si>
  <si>
    <t>S3-104_S3-104</t>
  </si>
  <si>
    <t>S3-105_S3-105</t>
  </si>
  <si>
    <t>S3-106_S3-106</t>
  </si>
  <si>
    <t>S3-107_S3-107</t>
  </si>
  <si>
    <t>S3-108_S3-108</t>
  </si>
  <si>
    <t>S3-109_S3-109</t>
  </si>
  <si>
    <t>S3-110_S3-110</t>
  </si>
  <si>
    <t>S3-111_S3-111</t>
  </si>
  <si>
    <t>S3-112_S3-112</t>
  </si>
  <si>
    <t>S3-113_S3-113</t>
  </si>
  <si>
    <t>S3-114_S3-114</t>
  </si>
  <si>
    <t>S3-115_S3-115</t>
  </si>
  <si>
    <t>S3-116_S3-116</t>
  </si>
  <si>
    <t>S3-117_S3-117</t>
  </si>
  <si>
    <t>S3-118_S3-118</t>
  </si>
  <si>
    <t>S3-119_S3-119</t>
  </si>
  <si>
    <t>S3-120_S3-120</t>
  </si>
  <si>
    <t>S3-201_S3-201</t>
  </si>
  <si>
    <t>S3-202_S3-202</t>
  </si>
  <si>
    <t>S3-203_S3-203</t>
  </si>
  <si>
    <t>S3-204_S3-204</t>
  </si>
  <si>
    <t>S3-205_S3-205</t>
  </si>
  <si>
    <t>S3-206_S3-206</t>
  </si>
  <si>
    <t>S3-207_S3-207</t>
  </si>
  <si>
    <t>S3-208_S3-208</t>
  </si>
  <si>
    <t>S3-209_S3-209</t>
  </si>
  <si>
    <t>S3-210_S3-210</t>
  </si>
  <si>
    <t>S3-211_S3-211</t>
  </si>
  <si>
    <t>S3-212_S3-212</t>
  </si>
  <si>
    <t>S3-213_S3-213</t>
  </si>
  <si>
    <t>S3-214_S3-214</t>
  </si>
  <si>
    <t>S3-215_S3-215</t>
  </si>
  <si>
    <t>S3-216_S3-216</t>
  </si>
  <si>
    <t>S3-217_S3-217</t>
  </si>
  <si>
    <t>S3-218_S3-218</t>
  </si>
  <si>
    <t>S3-219_S3-219</t>
  </si>
  <si>
    <t>S3-220_S3-220</t>
  </si>
  <si>
    <t>S3-221_S3-221</t>
  </si>
  <si>
    <t>S3-222_S3-222</t>
  </si>
  <si>
    <t>S3-223_S3-223</t>
  </si>
  <si>
    <t>S3-224_S3-224</t>
  </si>
  <si>
    <t>S3-225_S3-225</t>
  </si>
  <si>
    <t>S3-226_S3-226</t>
  </si>
  <si>
    <t>S3-227_S3-227</t>
  </si>
  <si>
    <t>S3-228_S3-228</t>
  </si>
  <si>
    <t>S3-229_S3-229</t>
  </si>
  <si>
    <t>S3-230_S3-230</t>
  </si>
  <si>
    <t>S3-231_S3-231</t>
  </si>
  <si>
    <t>S3-232_S3-232</t>
  </si>
  <si>
    <t>S3-233_S3-233</t>
  </si>
  <si>
    <t>S3-301_S3-301</t>
  </si>
  <si>
    <t>S3-302_S3-302</t>
  </si>
  <si>
    <t>S3-303_S3-303</t>
  </si>
  <si>
    <t>S3-304_S3-304</t>
  </si>
  <si>
    <t>S3-305_S3-305</t>
  </si>
  <si>
    <t>S3-306_S3-306</t>
  </si>
  <si>
    <t>S3-307_S3-307</t>
  </si>
  <si>
    <t>S3-308_S3-308</t>
  </si>
  <si>
    <t>S3-309_S3-309</t>
  </si>
  <si>
    <t>S3-310_S3-310</t>
  </si>
  <si>
    <t>S3-311_S3-311</t>
  </si>
  <si>
    <t>S3-312_S3-312</t>
  </si>
  <si>
    <t>S3-313_S3-313</t>
  </si>
  <si>
    <t>S3-314_S3-314</t>
  </si>
  <si>
    <t>S3-315_S3-315</t>
  </si>
  <si>
    <t>S3-316_S3-316</t>
  </si>
  <si>
    <t>S3-317_S3-317</t>
  </si>
  <si>
    <t>S3-318_S3-318</t>
  </si>
  <si>
    <t>S3-319_S3-319</t>
  </si>
  <si>
    <t>S3-320_S3-320</t>
  </si>
  <si>
    <t>S3-321_S3-321</t>
  </si>
  <si>
    <t>S3-322_S3-322</t>
  </si>
  <si>
    <t>S3-323_S3-323</t>
  </si>
  <si>
    <t>S3-324_S3-324</t>
  </si>
  <si>
    <t>S3-325_S3-325</t>
  </si>
  <si>
    <t>S3-326_S3-326</t>
  </si>
  <si>
    <t>S3-327_S3-327</t>
  </si>
  <si>
    <t>S3-328_S3-328</t>
  </si>
  <si>
    <t>S3-401_S3-401</t>
  </si>
  <si>
    <t>S3-402_S3-402</t>
  </si>
  <si>
    <t>S3-403_S3-403</t>
  </si>
  <si>
    <t>S3-404_S3-404</t>
  </si>
  <si>
    <t>S3-405_S3-405</t>
  </si>
  <si>
    <t>S3-406_S3-406</t>
  </si>
  <si>
    <t>S3-407_S3-407</t>
  </si>
  <si>
    <t>S3-408_S3-408</t>
  </si>
  <si>
    <t>S3-409_S3-409</t>
  </si>
  <si>
    <t>S3-410_S3-410</t>
  </si>
  <si>
    <t>S3-411_S3-411</t>
  </si>
  <si>
    <t>S3-412_S3-412</t>
  </si>
  <si>
    <t>S3-413_S3-413</t>
  </si>
  <si>
    <t>S3-414_S3-414</t>
  </si>
  <si>
    <t>S3-415_S3-415</t>
  </si>
  <si>
    <t>S3-416_S3-416</t>
  </si>
  <si>
    <t>S3-417_S3-417</t>
  </si>
  <si>
    <t>S3-418_S3-418</t>
  </si>
  <si>
    <t>S3-419_S3-419</t>
  </si>
  <si>
    <t>S3-420_S3-420</t>
  </si>
  <si>
    <t>S3-421_S3-421</t>
  </si>
  <si>
    <t>S3-422_S3-422</t>
  </si>
  <si>
    <t>S3-423_S3-423</t>
  </si>
  <si>
    <t>S3-424_S3-424</t>
  </si>
  <si>
    <t>S3-425_S3-425</t>
  </si>
  <si>
    <t>S3-426_S3-426</t>
  </si>
  <si>
    <t>S3-427_S3-427</t>
  </si>
  <si>
    <t>S3-428_S3-428</t>
  </si>
  <si>
    <t>S3-429_S3-429</t>
  </si>
  <si>
    <t>S3-430_S3-430</t>
  </si>
  <si>
    <t>S3-431_S3-431</t>
  </si>
  <si>
    <t>S3-432_S3-432</t>
  </si>
  <si>
    <t>S3-433_S3-433</t>
  </si>
  <si>
    <t>S3-434_S3-434</t>
  </si>
  <si>
    <t>S3-501_S3-501</t>
  </si>
  <si>
    <t>S3-502_S3-502</t>
  </si>
  <si>
    <t>S3-503_S3-503</t>
  </si>
  <si>
    <t>S3-504_S3-504</t>
  </si>
  <si>
    <t>S3-505_S3-505</t>
  </si>
  <si>
    <t>S3-506_S3-506</t>
  </si>
  <si>
    <t>S3-507_S3-507</t>
  </si>
  <si>
    <t>S3-508_S3-508</t>
  </si>
  <si>
    <t>S3-509_S3-509</t>
  </si>
  <si>
    <t>S3-510_S3-510</t>
  </si>
  <si>
    <t>S3-511_S3-511</t>
  </si>
  <si>
    <t>S3-512_S3-512</t>
  </si>
  <si>
    <t>S3-513_S3-513</t>
  </si>
  <si>
    <t>S3-514_S3-514</t>
  </si>
  <si>
    <t>S3-515_S3-515</t>
  </si>
  <si>
    <t>S3-516_S3-516</t>
  </si>
  <si>
    <t>S3-517_S3-517</t>
  </si>
  <si>
    <t>S3-518_S3-518</t>
  </si>
  <si>
    <t>S3-519_S3-519</t>
  </si>
  <si>
    <t>S3-520_S3-520</t>
  </si>
  <si>
    <t>S3-521_S3-521</t>
  </si>
  <si>
    <t>S3-522_S3-522</t>
  </si>
  <si>
    <t>S3-523_S3-523</t>
  </si>
  <si>
    <t>S3-524_S3-524</t>
  </si>
  <si>
    <t>S3-525_S3-525</t>
  </si>
  <si>
    <t>S3-526_S3-526</t>
  </si>
  <si>
    <t>S3-527_S3-527</t>
  </si>
  <si>
    <t>S3-528_S3-528</t>
  </si>
  <si>
    <t>S3-529_S3-529</t>
  </si>
  <si>
    <t>S3-530_S3-530</t>
  </si>
  <si>
    <t>S3-531_S3-531</t>
  </si>
  <si>
    <t>S3-532_S3-532</t>
  </si>
  <si>
    <t>S3-533_S3-533</t>
  </si>
  <si>
    <t>S3-534_S3-534</t>
  </si>
  <si>
    <t>S3-535_S3-535</t>
  </si>
  <si>
    <t>S3-536_S3-536</t>
  </si>
  <si>
    <t>S3-601_S3-601</t>
  </si>
  <si>
    <t>S3-602_S3-602</t>
  </si>
  <si>
    <t>S3-603_S3-603</t>
  </si>
  <si>
    <t>S3-604_S3-604</t>
  </si>
  <si>
    <t>S3-605_S3-605</t>
  </si>
  <si>
    <t>S3-606_S3-606</t>
  </si>
  <si>
    <t>S3-607_S3-607</t>
  </si>
  <si>
    <t>S3-608_S3-608</t>
  </si>
  <si>
    <t>S3-609_S3-609</t>
  </si>
  <si>
    <t>S3-610_S3-610</t>
  </si>
  <si>
    <t>S3-611_S3-611</t>
  </si>
  <si>
    <t>S3-612_S3-612</t>
  </si>
  <si>
    <t>S3-613_S3-613</t>
  </si>
  <si>
    <t>S3-614_S3-614</t>
  </si>
  <si>
    <t>S3-615_S3-615</t>
  </si>
  <si>
    <t>S3-616_S3-616</t>
  </si>
  <si>
    <t>S3-617_S3-617</t>
  </si>
  <si>
    <t>S3-618_S3-618</t>
  </si>
  <si>
    <t>S3-619_S3-619</t>
  </si>
  <si>
    <t>S3-620_S3-620</t>
  </si>
  <si>
    <t>S3-621_S3-621</t>
  </si>
  <si>
    <t>S3-622_S3-622</t>
  </si>
  <si>
    <t>S3-623_S3-623</t>
  </si>
  <si>
    <t>S3-624_S3-624</t>
  </si>
  <si>
    <t>S3-625_S3-625</t>
  </si>
  <si>
    <t>S3-626_S3-626</t>
  </si>
  <si>
    <t>S3-627_S3-627</t>
  </si>
  <si>
    <t>S3-628_S3-628</t>
  </si>
  <si>
    <t>S3-629_S3-629</t>
  </si>
  <si>
    <t>S4_采矿楼</t>
  </si>
  <si>
    <t>S4-101_S4-101</t>
  </si>
  <si>
    <t>S4-102_S4-102</t>
  </si>
  <si>
    <t>S4-103_S4-103</t>
  </si>
  <si>
    <t>S4-104_S4-104</t>
  </si>
  <si>
    <t>S4-105_S4-105</t>
  </si>
  <si>
    <t>S4-106_S4-106</t>
  </si>
  <si>
    <t>S4-107_S4-107</t>
  </si>
  <si>
    <t>S4-108_S4-108</t>
  </si>
  <si>
    <t>S4-109_S4-109</t>
  </si>
  <si>
    <t>S4-110_S4-110</t>
  </si>
  <si>
    <t>S4-111_S4-111</t>
  </si>
  <si>
    <t>S4-112_S4-112</t>
  </si>
  <si>
    <t>S4-113_S4-113</t>
  </si>
  <si>
    <t>S4-114_S4-114</t>
  </si>
  <si>
    <t>S4-115_S4-115</t>
  </si>
  <si>
    <t>S4-116_S4-116</t>
  </si>
  <si>
    <t>S4-117_S4-117</t>
  </si>
  <si>
    <t>S4-118_S4-118</t>
  </si>
  <si>
    <t>S4-119_S4-119</t>
  </si>
  <si>
    <t>S4-120_S4-120</t>
  </si>
  <si>
    <t>S4-121_S4-121</t>
  </si>
  <si>
    <t>S4-201_S4-201</t>
  </si>
  <si>
    <t>S4-202_S4-202</t>
  </si>
  <si>
    <t>S4-203_S4-203</t>
  </si>
  <si>
    <t>S4-204_S4-204</t>
  </si>
  <si>
    <t>S4-205_S4-205</t>
  </si>
  <si>
    <t>S4-206_S4-206</t>
  </si>
  <si>
    <t>S4-207_S4-207</t>
  </si>
  <si>
    <t>S4-208_S4-208</t>
  </si>
  <si>
    <t>S4-209_S4-209</t>
  </si>
  <si>
    <t>S4-210_S4-210</t>
  </si>
  <si>
    <t>S4-211_S4-211</t>
  </si>
  <si>
    <t>S4-212_S4-212</t>
  </si>
  <si>
    <t>S4-213_S4-213</t>
  </si>
  <si>
    <t>S4-214_S4-214</t>
  </si>
  <si>
    <t>S4-215_S4-215</t>
  </si>
  <si>
    <t>S4-216_S4-216</t>
  </si>
  <si>
    <t>S4-217_S4-217</t>
  </si>
  <si>
    <t>S4-218_S4-218</t>
  </si>
  <si>
    <t>S4-219_S4-219</t>
  </si>
  <si>
    <t>S4-220_S4-220</t>
  </si>
  <si>
    <t>S4-221_S4-221</t>
  </si>
  <si>
    <t>S4-301_S4-301</t>
  </si>
  <si>
    <t>S4-302_S4-302</t>
  </si>
  <si>
    <t>S4-303_S4-303</t>
  </si>
  <si>
    <t>S4-304_S4-304</t>
  </si>
  <si>
    <t>S4-305_S4-305</t>
  </si>
  <si>
    <t>S4-306_S4-306</t>
  </si>
  <si>
    <t>S4-307_S4-307</t>
  </si>
  <si>
    <t>S4-308_S4-308</t>
  </si>
  <si>
    <t>S4-309_S4-309</t>
  </si>
  <si>
    <t>S4-310_S4-310</t>
  </si>
  <si>
    <t>S4-311_S4-311</t>
  </si>
  <si>
    <t>S4-312_S4-312</t>
  </si>
  <si>
    <t>S4-313_S4-313</t>
  </si>
  <si>
    <t>S4-314_S4-314</t>
  </si>
  <si>
    <t>S4-315_S4-315</t>
  </si>
  <si>
    <t>S4-316_S4-316</t>
  </si>
  <si>
    <t>S4-317_S4-317</t>
  </si>
  <si>
    <t>S4-318_S4-318</t>
  </si>
  <si>
    <t>S4-319_S4-319</t>
  </si>
  <si>
    <t>S4-320_S4-320</t>
  </si>
  <si>
    <t>S4-321_S4-321</t>
  </si>
  <si>
    <t>S4-322_S4-322</t>
  </si>
  <si>
    <t>S4-323_S4-323</t>
  </si>
  <si>
    <t>S4-324_S4-324</t>
  </si>
  <si>
    <t>S4-325_S4-325</t>
  </si>
  <si>
    <t>S4-401_S4-401</t>
  </si>
  <si>
    <t>S4-402_S4-402</t>
  </si>
  <si>
    <t>S4-403_S4-403</t>
  </si>
  <si>
    <t>S4-404_S4-404</t>
  </si>
  <si>
    <t>S4-405_S4-405</t>
  </si>
  <si>
    <t>S4-406_S4-406</t>
  </si>
  <si>
    <t>S4-407_S4-407</t>
  </si>
  <si>
    <t>S4-408_S4-408</t>
  </si>
  <si>
    <t>S4-409_S4-409</t>
  </si>
  <si>
    <t>S4-410_S4-410</t>
  </si>
  <si>
    <t>S4-411_S4-411</t>
  </si>
  <si>
    <t>S4-412_S4-412</t>
  </si>
  <si>
    <t>S4-413_S4-413</t>
  </si>
  <si>
    <t>S4-414_S4-414</t>
  </si>
  <si>
    <t>S4-415_S4-415</t>
  </si>
  <si>
    <t>S4-416_S4-416</t>
  </si>
  <si>
    <t>S4-417_S4-417</t>
  </si>
  <si>
    <t>S4-418_S4-418</t>
  </si>
  <si>
    <t>S4-419_S4-419</t>
  </si>
  <si>
    <t>S4-420_S4-420</t>
  </si>
  <si>
    <t>S4-421_S4-421</t>
  </si>
  <si>
    <t>S4-501_S4-501</t>
  </si>
  <si>
    <t>S4-502_S4-502</t>
  </si>
  <si>
    <t>S4-503_S4-503</t>
  </si>
  <si>
    <t>S4-504_S4-504</t>
  </si>
  <si>
    <t>S4-505_S4-505</t>
  </si>
  <si>
    <t>S4-506_S4-506</t>
  </si>
  <si>
    <t>S4-507_S4-507</t>
  </si>
  <si>
    <t>S4-508_S4-508</t>
  </si>
  <si>
    <t>S4-509_S4-509</t>
  </si>
  <si>
    <t>S4-510_S4-510</t>
  </si>
  <si>
    <t>S4-511_S4-511</t>
  </si>
  <si>
    <t>S4-512_S4-512</t>
  </si>
  <si>
    <t>S4-513_S4-513</t>
  </si>
  <si>
    <t>S4-514_S4-514</t>
  </si>
  <si>
    <t>S4-515_S4-515</t>
  </si>
  <si>
    <t>S4-516_S4-516</t>
  </si>
  <si>
    <t>S4-517_S4-517</t>
  </si>
  <si>
    <t>S4-518_S4-518</t>
  </si>
  <si>
    <t>S4-519_S4-519</t>
  </si>
  <si>
    <t>S4-520_S4-520</t>
  </si>
  <si>
    <t>S4-521_S4-521</t>
  </si>
  <si>
    <t>S4-522_S4-522</t>
  </si>
  <si>
    <t>S4-523_S4-523</t>
  </si>
  <si>
    <t>S4-524_S4-524</t>
  </si>
  <si>
    <t>S4-525_S4-525</t>
  </si>
  <si>
    <t>S4-601_S4-601</t>
  </si>
  <si>
    <t>S4-602_S4-602</t>
  </si>
  <si>
    <t>S4-603_S4-603</t>
  </si>
  <si>
    <t>S4-604_S4-604</t>
  </si>
  <si>
    <t>S4-605_S4-605</t>
  </si>
  <si>
    <t>S4-606_S4-606</t>
  </si>
  <si>
    <t>S4-607_S4-607</t>
  </si>
  <si>
    <t>S4-608_S4-608</t>
  </si>
  <si>
    <t>S4-609_S4-609</t>
  </si>
  <si>
    <t>S4-610_S4-610</t>
  </si>
  <si>
    <t>S4-611_S4-611</t>
  </si>
  <si>
    <t>S4-612_S4-612</t>
  </si>
  <si>
    <t>S4-613_S4-613</t>
  </si>
  <si>
    <t>S4-614_S4-614</t>
  </si>
  <si>
    <t>S4-615_S4-615</t>
  </si>
  <si>
    <t>S4-616_S4-616</t>
  </si>
  <si>
    <t>S4-617_S4-617</t>
  </si>
  <si>
    <t>S4-618_S4-618</t>
  </si>
  <si>
    <t>S4-619_S4-619</t>
  </si>
  <si>
    <t>S4-620_S4-620</t>
  </si>
  <si>
    <t>S5_结构大厅</t>
  </si>
  <si>
    <t>S5-101_S5-101</t>
  </si>
  <si>
    <t>S5-102_S5-102</t>
  </si>
  <si>
    <t>S5-103_S5-103</t>
  </si>
  <si>
    <t>S5-104_S5-104</t>
  </si>
  <si>
    <t>S5-105_S5-105</t>
  </si>
  <si>
    <t>S5-106_S5-106</t>
  </si>
  <si>
    <t>S5-107_S5-107</t>
  </si>
  <si>
    <t>S5-108_S5-108</t>
  </si>
  <si>
    <t>S5-109_S5-109</t>
  </si>
  <si>
    <t>S5-110_S5-110</t>
  </si>
  <si>
    <t>S5-201_S5-201</t>
  </si>
  <si>
    <t>S5-202_S5-202</t>
  </si>
  <si>
    <t>S5-203_S5-203</t>
  </si>
  <si>
    <t>S5-204_S5-204</t>
  </si>
  <si>
    <t>S5-205_S5-205</t>
  </si>
  <si>
    <t>S5-206_S5-206</t>
  </si>
  <si>
    <t>S5-207_S5-207</t>
  </si>
  <si>
    <t>S5-208_S5-208</t>
  </si>
  <si>
    <t>S5-209_S5-209</t>
  </si>
  <si>
    <t>S5-301_S5-301</t>
  </si>
  <si>
    <t>S6_士力学</t>
  </si>
  <si>
    <t>S6-101_S6-101</t>
  </si>
  <si>
    <t>S6-102_S6-102</t>
  </si>
  <si>
    <t>S6-103_S6-103</t>
  </si>
  <si>
    <t>S6-104_S6-104</t>
  </si>
  <si>
    <t>S6-105_S6-105</t>
  </si>
  <si>
    <t>S6-201_S6-201</t>
  </si>
  <si>
    <t>S6-202_S6-202</t>
  </si>
  <si>
    <t>S6-203_S6-203</t>
  </si>
  <si>
    <t>S6-204_S6-204</t>
  </si>
  <si>
    <t>S6-301_S6-301</t>
  </si>
  <si>
    <t>S7_道桥</t>
  </si>
  <si>
    <t>S7-101_S7-101</t>
  </si>
  <si>
    <t>S7-102_S7-102</t>
  </si>
  <si>
    <t>S7-103_S7-103</t>
  </si>
  <si>
    <t>S7-104_S7-104</t>
  </si>
  <si>
    <t>S7-105_S7-105</t>
  </si>
  <si>
    <t>S7-201_S7-201</t>
  </si>
  <si>
    <t>S7-202_S7-202</t>
  </si>
  <si>
    <t>S7-203_S7-203</t>
  </si>
  <si>
    <t>S7-204_S7-204</t>
  </si>
  <si>
    <t>S7-301_S7-301</t>
  </si>
  <si>
    <t>S7-302_S7-302</t>
  </si>
  <si>
    <t>S7-303_S7-303</t>
  </si>
  <si>
    <t>S7-304_S7-304</t>
  </si>
  <si>
    <t>S8_建材</t>
  </si>
  <si>
    <t>S8-101_S8-101</t>
  </si>
  <si>
    <t>S8-102_S8-102</t>
  </si>
  <si>
    <t>S8-103_S8-103</t>
  </si>
  <si>
    <t>S8-201_S8-201</t>
  </si>
  <si>
    <t>S8-202_S8-202</t>
  </si>
  <si>
    <t>S8-203_S8-203</t>
  </si>
  <si>
    <t>S8-301_S8-301</t>
  </si>
  <si>
    <t>S8-302_S8-302</t>
  </si>
  <si>
    <t>S8-303_S8-303</t>
  </si>
  <si>
    <t>S8-401_S8-401</t>
  </si>
  <si>
    <t>S8-402_S8-402</t>
  </si>
  <si>
    <t>S8-403_S8-403</t>
  </si>
  <si>
    <t>sgy001_南区1号公寓（汇龙居）</t>
  </si>
  <si>
    <t>sgy002_南区2号公寓（梦湖居）</t>
  </si>
  <si>
    <t>sgy003_南区3号公寓（思雅居）</t>
  </si>
  <si>
    <t>sgy004_南区4号公寓（忆白居）</t>
  </si>
  <si>
    <t>sgy005_南区5号公寓（栖凤居）</t>
  </si>
  <si>
    <t>sgy006_北区1号公寓（善礼居）</t>
  </si>
  <si>
    <t>sgy007_北区2号公寓（善和居）</t>
  </si>
  <si>
    <t>sgy008_北区3号公寓（善成居）</t>
  </si>
  <si>
    <t>sgy009_北区4号公寓（善行居）</t>
  </si>
  <si>
    <t>sgy010_北区5号公寓（善思居）</t>
  </si>
  <si>
    <t>sgy011_北区6号公寓（善学居）</t>
  </si>
  <si>
    <t>sgy012_北区7号公寓（善德居）</t>
  </si>
  <si>
    <t>tgl_天工楼</t>
  </si>
  <si>
    <t>tglec_二层</t>
  </si>
  <si>
    <t>tglec29_天工楼二层0201</t>
  </si>
  <si>
    <t>tglec30_天工楼二层0202</t>
  </si>
  <si>
    <t>tglec31_天工楼二层0203</t>
  </si>
  <si>
    <t>tglec32_天工楼二层0204</t>
  </si>
  <si>
    <t>tglec33_天工楼二层0205</t>
  </si>
  <si>
    <t>tglec34_天工楼二层0206</t>
  </si>
  <si>
    <t>tglec35_天工楼二层0207</t>
  </si>
  <si>
    <t>tglec36_天工楼二层0208</t>
  </si>
  <si>
    <t>tglec37_天工楼二层0209</t>
  </si>
  <si>
    <t>tglec38_天工楼二层0210</t>
  </si>
  <si>
    <t>tglec39_天工楼二层0211</t>
  </si>
  <si>
    <t>tglec40_天工楼二层0212</t>
  </si>
  <si>
    <t>tglec41_天工楼二层0213</t>
  </si>
  <si>
    <t>tglec42_天工楼二层0214</t>
  </si>
  <si>
    <t>tglec43_天工楼二层0215</t>
  </si>
  <si>
    <t>tglec44_天工楼二层0216</t>
  </si>
  <si>
    <t>tglec45_天工楼二层0217</t>
  </si>
  <si>
    <t>tglec46_天工楼二层0218</t>
  </si>
  <si>
    <t>tglec47_天工楼二层0219</t>
  </si>
  <si>
    <t>tglec48_天工楼二层0220</t>
  </si>
  <si>
    <t>tglec49_天工楼二层0221</t>
  </si>
  <si>
    <t>tglec50_天工楼二层0222</t>
  </si>
  <si>
    <t>tglec51_天工楼二层0223</t>
  </si>
  <si>
    <t>tglec52_天工楼二层0224</t>
  </si>
  <si>
    <t>tglec53_天工楼二层0225</t>
  </si>
  <si>
    <t>tglec54_天工楼二层0226</t>
  </si>
  <si>
    <t>tglec55_天工楼二层0227</t>
  </si>
  <si>
    <t>tglec56_天工楼二层0228</t>
  </si>
  <si>
    <t>tglsc_三层</t>
  </si>
  <si>
    <t>tglsc1_四层</t>
  </si>
  <si>
    <t>tglsc100_天工楼四层0416</t>
  </si>
  <si>
    <t>tglsc101_天工楼四层0417</t>
  </si>
  <si>
    <t>tglsc102_天工楼四层0418</t>
  </si>
  <si>
    <t>tglsc103_天工楼四层0419</t>
  </si>
  <si>
    <t>tglsc104_天工楼四层0420</t>
  </si>
  <si>
    <t>tglsc105_天工楼四层0421</t>
  </si>
  <si>
    <t>tglsc106_天工楼四层0422</t>
  </si>
  <si>
    <t>tglsc107_天工楼四层0423</t>
  </si>
  <si>
    <t>tglsc108_天工楼四层0424</t>
  </si>
  <si>
    <t>tglsc109_天工楼四层0425</t>
  </si>
  <si>
    <t>tglsc110_天工楼四层0426</t>
  </si>
  <si>
    <t>tglsc111_天工楼四层0427</t>
  </si>
  <si>
    <t>tglsc112_天工楼四层0428</t>
  </si>
  <si>
    <t>tglsc57_天工楼三层0301</t>
  </si>
  <si>
    <t>tglsc58_天工楼三层0302</t>
  </si>
  <si>
    <t>tglsc59_天工楼三层0303</t>
  </si>
  <si>
    <t>tglsc60_天工楼三层0304</t>
  </si>
  <si>
    <t>tglsc61_天工楼三层0305</t>
  </si>
  <si>
    <t>tglsc62_天工楼三层0306</t>
  </si>
  <si>
    <t>tglsc63_天工楼三层0307</t>
  </si>
  <si>
    <t>tglsc64_天工楼三层0308</t>
  </si>
  <si>
    <t>tglsc65_天工楼三层0309</t>
  </si>
  <si>
    <t>tglsc66_天工楼三层0310</t>
  </si>
  <si>
    <t>tglsc67_天工楼三层0311</t>
  </si>
  <si>
    <t>tglsc68_天工楼三层0312</t>
  </si>
  <si>
    <t>tglsc69_天工楼三层0313</t>
  </si>
  <si>
    <t>tglsc70_天工楼三层0314</t>
  </si>
  <si>
    <t>tglsc71_天工楼三层0315</t>
  </si>
  <si>
    <t>tglsc72_天工楼三层0316</t>
  </si>
  <si>
    <t>tglsc73_天工楼三层0317</t>
  </si>
  <si>
    <t>tglsc74_天工楼三层0318</t>
  </si>
  <si>
    <t>tglsc75_天工楼三层0319</t>
  </si>
  <si>
    <t>tglsc76_天工楼三层0320</t>
  </si>
  <si>
    <t>tglsc77_天工楼三层0321</t>
  </si>
  <si>
    <t>tglsc78_天工楼三层0322</t>
  </si>
  <si>
    <t>tglsc79_天工楼三层0323</t>
  </si>
  <si>
    <t>tglsc80_天工楼三层0324</t>
  </si>
  <si>
    <t>tglsc81_天工楼三层0325</t>
  </si>
  <si>
    <t>tglsc82_天工楼三层0326</t>
  </si>
  <si>
    <t>tglsc83_天工楼三层0327</t>
  </si>
  <si>
    <t>tglsc84_天工楼三层0328</t>
  </si>
  <si>
    <t>tglsc85_统计与数据分析实验室1-2401</t>
  </si>
  <si>
    <t>tglsc86_力学实验室-2402</t>
  </si>
  <si>
    <t>tglsc87_电学实验室1-2403</t>
  </si>
  <si>
    <t>tglsc88_电学实验室2-2404</t>
  </si>
  <si>
    <t>tglsc89_电学实验室3-2405</t>
  </si>
  <si>
    <t>tglsc90_综合实验室1-2406</t>
  </si>
  <si>
    <t>tglsc91_综合实验室2-2407</t>
  </si>
  <si>
    <t>tglsc92_统计与数据分析实验室2-2408</t>
  </si>
  <si>
    <t>tglsc93_天工楼四层0409</t>
  </si>
  <si>
    <t>tglsc94_天工楼四层0410</t>
  </si>
  <si>
    <t>tglsc95_天工楼四层0411</t>
  </si>
  <si>
    <t>tglsc96_天工楼四层0412</t>
  </si>
  <si>
    <t>tglsc97_天工楼四层0413</t>
  </si>
  <si>
    <t>tglsc98_天工楼四层0414</t>
  </si>
  <si>
    <t>tglsc99_天工楼四层0415</t>
  </si>
  <si>
    <t>tglwc_五层</t>
  </si>
  <si>
    <t>tglwc113_光学实验室1-2501</t>
  </si>
  <si>
    <t>tglwc114_光学实验室2-2502</t>
  </si>
  <si>
    <t>tglwc115_光学实验室3-2503</t>
  </si>
  <si>
    <t>tglwc116_演示实验室-2504</t>
  </si>
  <si>
    <t>tglwc117_天工楼五层0505</t>
  </si>
  <si>
    <t>tglwc118_天工楼五层0506</t>
  </si>
  <si>
    <t>tglwc119_热学实验室-2507</t>
  </si>
  <si>
    <t>tglwc120_天工楼五层0508</t>
  </si>
  <si>
    <t>tglwc121_天工楼五层0509</t>
  </si>
  <si>
    <t>tglwc122_天工楼五层0510</t>
  </si>
  <si>
    <t>tglwc123_天工楼五层0511</t>
  </si>
  <si>
    <t>tglwc124_天工楼五层0512</t>
  </si>
  <si>
    <t>tglwc125_天工楼五层0513</t>
  </si>
  <si>
    <t>tglwc126_天工楼五层0514</t>
  </si>
  <si>
    <t>tglwc127_天工楼五层0515</t>
  </si>
  <si>
    <t>tglwc128_天工楼五层0516</t>
  </si>
  <si>
    <t>tglwc129_天工楼五层0517</t>
  </si>
  <si>
    <t>tglwc130_天工楼五层0518</t>
  </si>
  <si>
    <t>tglwc131_天工楼五层0519</t>
  </si>
  <si>
    <t>tglwc132_天工楼五层0520</t>
  </si>
  <si>
    <t>tglwc133_天工楼五层0521</t>
  </si>
  <si>
    <t>tglwc134_天工楼五层0522</t>
  </si>
  <si>
    <t>tglwc135_天工楼五层0523</t>
  </si>
  <si>
    <t>tglwc136_天工楼五层0524</t>
  </si>
  <si>
    <t>tglwc137_天工楼五层0525</t>
  </si>
  <si>
    <t>tglwc138_天工楼五层0526</t>
  </si>
  <si>
    <t>tglwc139_天工楼五层0527</t>
  </si>
  <si>
    <t>tglwc140_天工楼五层0528</t>
  </si>
  <si>
    <t>tglyc_一层</t>
  </si>
  <si>
    <t>tglyc01_天工楼一层0101</t>
  </si>
  <si>
    <t>tglyc02_天工楼一层0102</t>
  </si>
  <si>
    <t>tglyc03_天工楼一层0103</t>
  </si>
  <si>
    <t>tglyc04_天工楼一层0104</t>
  </si>
  <si>
    <t>tglyc05_天工楼一层0105</t>
  </si>
  <si>
    <t>tglyc06_天工楼一层0106</t>
  </si>
  <si>
    <t>tglyc07_天工楼一层0107</t>
  </si>
  <si>
    <t>tglyc08_天工楼一层0108</t>
  </si>
  <si>
    <t>tglyc09_天工楼一层0109</t>
  </si>
  <si>
    <t>tglyc10_天工楼一层0110</t>
  </si>
  <si>
    <t>tglyc11_天工楼一层0111</t>
  </si>
  <si>
    <t>tglyc12_天工楼一层0112</t>
  </si>
  <si>
    <t>tglyc13_天工楼一层0113</t>
  </si>
  <si>
    <t>tglyc14_天工楼一层0114</t>
  </si>
  <si>
    <t>tglyc15_天工楼一层0115</t>
  </si>
  <si>
    <t>tglyc16_天工楼一层0116</t>
  </si>
  <si>
    <t>tglyc17_天工楼一层0117</t>
  </si>
  <si>
    <t>tglyc18_天工楼一层0118</t>
  </si>
  <si>
    <t>tglyc19_天工楼一层0119</t>
  </si>
  <si>
    <t>tglyc20_天工楼一层0120</t>
  </si>
  <si>
    <t>tglyc21_天工楼一层0121</t>
  </si>
  <si>
    <t>tglyc22_天工楼一层0122</t>
  </si>
  <si>
    <t>tglyc23_天工楼一层0123</t>
  </si>
  <si>
    <t>tglyc24_天工楼一层0124</t>
  </si>
  <si>
    <t>tglyc25_天工楼一层0125</t>
  </si>
  <si>
    <t>tglyc26_天工楼一层0126</t>
  </si>
  <si>
    <t>tglyc27_天工楼一层0127</t>
  </si>
  <si>
    <t>tglyc28_天工楼一层0128</t>
  </si>
  <si>
    <t>tsg_图书馆</t>
  </si>
  <si>
    <t>tsgbcjlfyl_图书馆北侧裙楼负一楼</t>
  </si>
  <si>
    <t>tsgbcjlfyl001_UPS电池间</t>
  </si>
  <si>
    <t>tsgbcjlfyl002_配电间</t>
  </si>
  <si>
    <t>tsgbcjlfyl003_变电间</t>
  </si>
  <si>
    <t>tsgbcjlrl_图书馆北侧裙楼二楼</t>
  </si>
  <si>
    <t>tsgbcjlrl001_库房一</t>
  </si>
  <si>
    <t>tsgbcjlrl002_库房二</t>
  </si>
  <si>
    <t>tsgbcjlrl003_库房三</t>
  </si>
  <si>
    <t>tsgbcjlrl004_网络管理科</t>
  </si>
  <si>
    <t>tsgbcjlrl005_资源信息科</t>
  </si>
  <si>
    <t>tsgbcjlrl006_副主任室</t>
  </si>
  <si>
    <t>tsgbcjlrl007_主任室</t>
  </si>
  <si>
    <t>tsgbcjlrl008_会议室</t>
  </si>
  <si>
    <t>tsgbcjlrl009_值班室</t>
  </si>
  <si>
    <t>tsgbcjlyl_图书馆北侧裙楼一楼</t>
  </si>
  <si>
    <t>tsgbcjlyl001_数据和网络机房</t>
  </si>
  <si>
    <t>tsgbcjlyl002_高密度资产间</t>
  </si>
  <si>
    <t>tsgbcjlyl003_机房设备间</t>
  </si>
  <si>
    <t>tsgec_二层</t>
  </si>
  <si>
    <t>tsgec495_图书馆二层0201</t>
  </si>
  <si>
    <t>tsgec496_图书馆二层学报资料室</t>
  </si>
  <si>
    <t>tsgec497_图书馆二层前门</t>
  </si>
  <si>
    <t>tsglc_六层</t>
  </si>
  <si>
    <t>tsglc517_图书馆六层0601</t>
  </si>
  <si>
    <t>tsglc518_图书馆六层0602</t>
  </si>
  <si>
    <t>tsglc519_图书馆六层0603</t>
  </si>
  <si>
    <t>tsglc520_图书馆六层0604</t>
  </si>
  <si>
    <t>tsglc521_图书馆六层0605</t>
  </si>
  <si>
    <t>tsglc522_图书馆六层0606</t>
  </si>
  <si>
    <t>tsglc523_图书馆六层0607</t>
  </si>
  <si>
    <t>tsgqc_七层</t>
  </si>
  <si>
    <t>tsgqc524_图书馆七层0701</t>
  </si>
  <si>
    <t>tsgqc525_图书馆七层0702</t>
  </si>
  <si>
    <t>tsgqc526_图书馆七层0703</t>
  </si>
  <si>
    <t>tsgqc527_图书馆七层0704</t>
  </si>
  <si>
    <t>tsgqc528_图书馆七层0705</t>
  </si>
  <si>
    <t>tsgqc529_图书馆七层0706</t>
  </si>
  <si>
    <t>tsgqc530_图书馆七层0707</t>
  </si>
  <si>
    <t>tsgqc531_图书馆七层0708</t>
  </si>
  <si>
    <t>tsgqc532_图书馆七层0709</t>
  </si>
  <si>
    <t>tsgqc533_图书馆七层0710</t>
  </si>
  <si>
    <t>tsgqc534_图书馆七层0711</t>
  </si>
  <si>
    <t>tsgqc535_图书馆七层0712</t>
  </si>
  <si>
    <t>tsgqc536_图书馆七层0713</t>
  </si>
  <si>
    <t>tsgqc537_图书馆七层0714</t>
  </si>
  <si>
    <t>tsgqc538_图书馆七层0715</t>
  </si>
  <si>
    <t>tsgqc539_图书馆七层0716</t>
  </si>
  <si>
    <t>tsgqc540_图书馆七层0717</t>
  </si>
  <si>
    <t>tsgqc541_图书馆七层0718</t>
  </si>
  <si>
    <t>tsgsc_三层</t>
  </si>
  <si>
    <t>tsgsc1_四层</t>
  </si>
  <si>
    <t>tsgsc496_图书馆三层0301</t>
  </si>
  <si>
    <t>tsgsc497_图书馆三层0302</t>
  </si>
  <si>
    <t>tsgsc498_图书馆三层0303</t>
  </si>
  <si>
    <t>tsgsc499_图书馆三层0304</t>
  </si>
  <si>
    <t>tsgsc500_图书馆三层0305</t>
  </si>
  <si>
    <t>tsgsc501_图书馆三层0306</t>
  </si>
  <si>
    <t>tsgsc502_图书馆三层0307</t>
  </si>
  <si>
    <t>tsgsc503_图书馆四层0401</t>
  </si>
  <si>
    <t>tsgsc504_图书馆四层0402</t>
  </si>
  <si>
    <t>tsgsc505_图书馆四层0403</t>
  </si>
  <si>
    <t>tsgsc506_图书馆四层0404</t>
  </si>
  <si>
    <t>tsgsc507_图书馆四层0405</t>
  </si>
  <si>
    <t>tsgsc508_图书馆四层0406</t>
  </si>
  <si>
    <t>tsgsc509_图书馆四层0407</t>
  </si>
  <si>
    <t>tsgwc_五层</t>
  </si>
  <si>
    <t>tsgwc510_图书馆五层0501</t>
  </si>
  <si>
    <t>tsgwc511_图书馆五层0502</t>
  </si>
  <si>
    <t>tsgwc512_图书馆五层0503</t>
  </si>
  <si>
    <t>tsgwc513_图书馆五层0504</t>
  </si>
  <si>
    <t>tsgwc514_图书馆五层0505</t>
  </si>
  <si>
    <t>tsgwc515_图书馆五层0506</t>
  </si>
  <si>
    <t>tsgwc516_图书馆五层0507</t>
  </si>
  <si>
    <t>tsgwc517_图书馆五层学报主任办公室</t>
  </si>
  <si>
    <t>tsgwc518_图书馆五层学报编辑一室</t>
  </si>
  <si>
    <t>tsgwc519_图书馆五层学报编辑二室</t>
  </si>
  <si>
    <t>tsgwc520_图书馆五层学报财务室</t>
  </si>
  <si>
    <t>tsgwc521_图书馆五层学报发行服务部兼办公室</t>
  </si>
  <si>
    <t>tsgwc522_图书馆五层学报会议室</t>
  </si>
  <si>
    <t>tsgyc_一层</t>
  </si>
  <si>
    <t>tsgyc492_图书馆一层0101</t>
  </si>
  <si>
    <t>tsgyc493_图书馆一层0102</t>
  </si>
  <si>
    <t>tsgyc494_图书馆一层0103</t>
  </si>
  <si>
    <t>tybm_停用部门</t>
  </si>
  <si>
    <t>tyg_体育馆</t>
  </si>
  <si>
    <t>tyg01_羽毛球馆</t>
  </si>
  <si>
    <t>tyg02_羽毛球馆209</t>
  </si>
  <si>
    <t>tyg03_游泳馆</t>
  </si>
  <si>
    <t>tyg04_一层</t>
  </si>
  <si>
    <t>tyg04001_体育馆一层101</t>
  </si>
  <si>
    <t>tyg04002_体育馆一层102</t>
  </si>
  <si>
    <t>tyg04003_体育馆一层103</t>
  </si>
  <si>
    <t>tyg04004_体育馆一层104</t>
  </si>
  <si>
    <t>tyg04005_体育馆一层105</t>
  </si>
  <si>
    <t>tyg04006_体育馆一层106</t>
  </si>
  <si>
    <t>tyg04007_体育馆一层107</t>
  </si>
  <si>
    <t>tyg04008_体育馆一层108</t>
  </si>
  <si>
    <t>tyg04009_体育馆一层109</t>
  </si>
  <si>
    <t>tyg04010_体育馆一层110</t>
  </si>
  <si>
    <t>tyg04011_体育馆一层111</t>
  </si>
  <si>
    <t>tyg04012_体育馆一层112</t>
  </si>
  <si>
    <t>tyg04013_体育馆一层113</t>
  </si>
  <si>
    <t>tyg04014_体育馆一层114</t>
  </si>
  <si>
    <t>tyg04015_体育馆一层115</t>
  </si>
  <si>
    <t>tyg04016_体育馆一层116</t>
  </si>
  <si>
    <t>tyg04017_体育馆一层117</t>
  </si>
  <si>
    <t>tyg04018_体育馆一层118</t>
  </si>
  <si>
    <t>tyg04019_体育馆二层201</t>
  </si>
  <si>
    <t>tyg05_二层</t>
  </si>
  <si>
    <t>tyg05001_体育馆二层202</t>
  </si>
  <si>
    <t>tyg05002_体育馆二层203</t>
  </si>
  <si>
    <t>tyg05003_体育馆二层204</t>
  </si>
  <si>
    <t>tyg05004_体育馆二层205</t>
  </si>
  <si>
    <t>tyg05005_体育馆二层206</t>
  </si>
  <si>
    <t>tyg05006_体育馆二层207</t>
  </si>
  <si>
    <t>tyg05007_体育馆二层208</t>
  </si>
  <si>
    <t>tyg05008_体育馆二层209</t>
  </si>
  <si>
    <t>tyg06_三层</t>
  </si>
  <si>
    <t>tyg06001_体育馆三层301</t>
  </si>
  <si>
    <t>tyg07_负一层</t>
  </si>
  <si>
    <t>tyg07001_体育馆负一层匹克球教室</t>
  </si>
  <si>
    <t>tyg07002_体育馆负一层B108</t>
  </si>
  <si>
    <t>tyg07003_体育馆负一层B113</t>
  </si>
  <si>
    <t>tyg07004_体育馆负一层B114</t>
  </si>
  <si>
    <t>tyg07005_体育馆负一层B115</t>
  </si>
  <si>
    <t>tyg07006_体育馆负一层B116</t>
  </si>
  <si>
    <t>tyg07007_体育馆负一层B117</t>
  </si>
  <si>
    <t>tyg07008_体育馆负一层操舞教室</t>
  </si>
  <si>
    <t>tyg07009_体育馆负一层蹴球教室</t>
  </si>
  <si>
    <t>tyg08_篮球场</t>
  </si>
  <si>
    <t>tyg09_处置库房</t>
  </si>
  <si>
    <t>yaxl_延安西路242号</t>
  </si>
  <si>
    <t>yhl_蕴华楼</t>
  </si>
  <si>
    <t>yhldgnt_多功能厅</t>
  </si>
  <si>
    <t>yhldlt_大礼堂</t>
  </si>
  <si>
    <t>yhlec_二层</t>
  </si>
  <si>
    <t>yhlec1734_蕴华楼二层0201</t>
  </si>
  <si>
    <t>yhlec1735_蕴华楼二层0202</t>
  </si>
  <si>
    <t>yhlec1736_蕴华楼二层0203</t>
  </si>
  <si>
    <t>yhlec1737_蕴华楼二层0204</t>
  </si>
  <si>
    <t>yhlec1738_蕴华楼二层0205</t>
  </si>
  <si>
    <t>yhlec1739_蕴华楼二层0206</t>
  </si>
  <si>
    <t>yhlec1740_蕴华楼二层0207</t>
  </si>
  <si>
    <t>yhlec1741_蕴华楼二层0208</t>
  </si>
  <si>
    <t>yhlec1742_蕴华楼二层0209</t>
  </si>
  <si>
    <t>yhlec1743_蕴华楼二层0210</t>
  </si>
  <si>
    <t>yhlec1744_蕴华楼二层0211</t>
  </si>
  <si>
    <t>yhlec1745_蕴华楼二层0212</t>
  </si>
  <si>
    <t>yhlec1746_蕴华楼二层0213</t>
  </si>
  <si>
    <t>yhlec1747_蕴华楼二层0214</t>
  </si>
  <si>
    <t>yhlec1748_蕴华楼二层0215</t>
  </si>
  <si>
    <t>yhlec1749_蕴华楼二层0216</t>
  </si>
  <si>
    <t>yhlec1750_蕴华楼二层0217</t>
  </si>
  <si>
    <t>yhlec1751_蕴华楼二层0218</t>
  </si>
  <si>
    <t>yhlec1752_蕴华楼二层0219</t>
  </si>
  <si>
    <t>yhlec1753_蕴华楼二层0220</t>
  </si>
  <si>
    <t>yhlec1754_蕴华楼二层0221</t>
  </si>
  <si>
    <t>yhlec1755_蕴华楼二层0222</t>
  </si>
  <si>
    <t>yhlec1756_蕴华楼二层0223</t>
  </si>
  <si>
    <t>yhlec1757_蕴华楼二层0224</t>
  </si>
  <si>
    <t>yhlec1758_蕴华楼二层0225</t>
  </si>
  <si>
    <t>yhlec1759_蕴华楼二层0226</t>
  </si>
  <si>
    <t>yhlec1760_蕴华楼二层0227</t>
  </si>
  <si>
    <t>yhlec1761_蕴华楼二层0228</t>
  </si>
  <si>
    <t>yhlec1762_蕴华楼二层0229</t>
  </si>
  <si>
    <t>yhlec1763_蕴华楼二层0230</t>
  </si>
  <si>
    <t>yhlec1764_蕴华楼二层0200</t>
  </si>
  <si>
    <t>yhlec1765_蕴华楼二层阳台</t>
  </si>
  <si>
    <t>yhlec1766_蕴华楼二层值班室</t>
  </si>
  <si>
    <t>yhlec1767_蕴华楼二层弱电井</t>
  </si>
  <si>
    <t>yhljydt_就业大厅</t>
  </si>
  <si>
    <t>yhlsc_三层</t>
  </si>
  <si>
    <t>yhlsc1_四层</t>
  </si>
  <si>
    <t>yhlsc1764_蕴华楼三层0301</t>
  </si>
  <si>
    <t>yhlsc1765_蕴华楼三层0302</t>
  </si>
  <si>
    <t>yhlsc1766_蕴华楼三层0303</t>
  </si>
  <si>
    <t>yhlsc1767_蕴华楼三层0304</t>
  </si>
  <si>
    <t>yhlsc1768_蕴华楼三层0305</t>
  </si>
  <si>
    <t>yhlsc1769_蕴华楼三层0306</t>
  </si>
  <si>
    <t>yhlsc1770_蕴华楼三层0307</t>
  </si>
  <si>
    <t>yhlsc1771_蕴华楼三层0308</t>
  </si>
  <si>
    <t>yhlsc1772_蕴华楼三层0309</t>
  </si>
  <si>
    <t>yhlsc1773_蕴华楼三层0310</t>
  </si>
  <si>
    <t>yhlsc1774_蕴华楼三层0311</t>
  </si>
  <si>
    <t>yhlsc1775_蕴华楼三层0312</t>
  </si>
  <si>
    <t>yhlsc1776_蕴华楼三层0313</t>
  </si>
  <si>
    <t>yhlsc1777_蕴华楼三层0314</t>
  </si>
  <si>
    <t>yhlsc1778_蕴华楼三层0315</t>
  </si>
  <si>
    <t>yhlsc1779_蕴华楼三层0316</t>
  </si>
  <si>
    <t>yhlsc1780_蕴华楼三层0317</t>
  </si>
  <si>
    <t>yhlsc1781_蕴华楼三层0318</t>
  </si>
  <si>
    <t>yhlsc1782_蕴华楼三层0319</t>
  </si>
  <si>
    <t>yhlsc1783_蕴华楼三层0320</t>
  </si>
  <si>
    <t>yhlsc1784_蕴华楼三层0321</t>
  </si>
  <si>
    <t>yhlsc1785_蕴华楼三层0322</t>
  </si>
  <si>
    <t>yhlsc1786_蕴华楼三层0323</t>
  </si>
  <si>
    <t>yhlsc1787_蕴华楼三层0324</t>
  </si>
  <si>
    <t>yhlsc1788_蕴华楼三层0325</t>
  </si>
  <si>
    <t>yhlsc1789_蕴华楼三层0326</t>
  </si>
  <si>
    <t>yhlsc1790_蕴华楼三层0327</t>
  </si>
  <si>
    <t>yhlsc1791_蕴华楼三层0328</t>
  </si>
  <si>
    <t>yhlsc1792_蕴华楼三层0329</t>
  </si>
  <si>
    <t>yhlsc1793_蕴华楼三层0330</t>
  </si>
  <si>
    <t>yhlsc1794_蕴华楼四层0401</t>
  </si>
  <si>
    <t>yhlsc1795_蕴华楼四层0402</t>
  </si>
  <si>
    <t>yhlsc1796_蕴华楼四层0403</t>
  </si>
  <si>
    <t>yhlsc1797_蕴华楼四层0404</t>
  </si>
  <si>
    <t>yhlsc1798_蕴华楼四层0405</t>
  </si>
  <si>
    <t>yhlsc1799_蕴华楼四层0406</t>
  </si>
  <si>
    <t>yhlsc1800_蕴华楼四层0407</t>
  </si>
  <si>
    <t>yhlsc1801_蕴华楼四层0408</t>
  </si>
  <si>
    <t>yhlsc1802_蕴华楼四层0409</t>
  </si>
  <si>
    <t>yhlsc1803_蕴华楼四层0410</t>
  </si>
  <si>
    <t>yhlsc1804_蕴华楼四层0411</t>
  </si>
  <si>
    <t>yhlsc1805_蕴华楼四层0412</t>
  </si>
  <si>
    <t>yhlsc1806_蕴华楼四层0413</t>
  </si>
  <si>
    <t>yhlsc1807_蕴华楼四层0414</t>
  </si>
  <si>
    <t>yhlsc1808_蕴华楼四层0415</t>
  </si>
  <si>
    <t>yhlsc1809_蕴华楼四层0416</t>
  </si>
  <si>
    <t>yhlsc1810_蕴华楼四层0417</t>
  </si>
  <si>
    <t>yhlsc1811_蕴华楼四层0418</t>
  </si>
  <si>
    <t>yhlsc1812_蕴华楼四层0419</t>
  </si>
  <si>
    <t>yhlsc1813_蕴华楼四层0420</t>
  </si>
  <si>
    <t>yhlsc1814_蕴华楼四层0421</t>
  </si>
  <si>
    <t>yhlsc1815_蕴华楼四层0422</t>
  </si>
  <si>
    <t>yhlsc1816_蕴华楼四层0423</t>
  </si>
  <si>
    <t>yhlsc1817_蕴华楼四层0424</t>
  </si>
  <si>
    <t>yhlsc1818_蕴华楼四层0425</t>
  </si>
  <si>
    <t>yhlsc1819_蕴华楼四层0426</t>
  </si>
  <si>
    <t>yhlsc1820_蕴华楼四层0427</t>
  </si>
  <si>
    <t>yhlsc1821_蕴华楼四层0428</t>
  </si>
  <si>
    <t>yhlsc1822_蕴华楼四层0429</t>
  </si>
  <si>
    <t>yhlsc1823_蕴华楼四层0430</t>
  </si>
  <si>
    <t>yhlyc_一层</t>
  </si>
  <si>
    <t>yhlyc1704_蕴华楼一层0101</t>
  </si>
  <si>
    <t>yhlyc1705_蕴华楼一层0102</t>
  </si>
  <si>
    <t>yhlyc1706_蕴华楼一层0103</t>
  </si>
  <si>
    <t>yhlyc1707_蕴华楼一层0104</t>
  </si>
  <si>
    <t>yhlyc1708_蕴华楼一层0105</t>
  </si>
  <si>
    <t>yhlyc1709_蕴华楼一层0106</t>
  </si>
  <si>
    <t>yhlyc1710_蕴华楼一层0107</t>
  </si>
  <si>
    <t>yhlyc1711_蕴华楼一层0108</t>
  </si>
  <si>
    <t>yhlyc1712_蕴华楼一层0109</t>
  </si>
  <si>
    <t>yhlyc1713_蕴华楼一层0110</t>
  </si>
  <si>
    <t>yhlyc1714_蕴华楼一层0111</t>
  </si>
  <si>
    <t>yhlyc1715_蕴华楼一层0112</t>
  </si>
  <si>
    <t>yhlyc1716_蕴华楼一层0113</t>
  </si>
  <si>
    <t>yhlyc1717_蕴华楼一层0114</t>
  </si>
  <si>
    <t>yhlyc1718_蕴华楼一层0115</t>
  </si>
  <si>
    <t>yhlyc1719_蕴华楼一层0116</t>
  </si>
  <si>
    <t>yhlyc1720_蕴华楼一层0117</t>
  </si>
  <si>
    <t>yhlyc1721_蕴华楼一层0118</t>
  </si>
  <si>
    <t>yhlyc1722_蕴华楼一层0119</t>
  </si>
  <si>
    <t>yhlyc1723_蕴华楼一层0120</t>
  </si>
  <si>
    <t>yhlyc1724_蕴华楼一层0121</t>
  </si>
  <si>
    <t>yhlyc1725_蕴华楼一层0122</t>
  </si>
  <si>
    <t>yhlyc1726_蕴华楼一层0123</t>
  </si>
  <si>
    <t>yhlyc1727_蕴华楼一层0124</t>
  </si>
  <si>
    <t>yhlyc1728_蕴华楼一层0125</t>
  </si>
  <si>
    <t>yhlyc1729_蕴华楼一层0126</t>
  </si>
  <si>
    <t>yhlyc1730_蕴华楼一层0127</t>
  </si>
  <si>
    <t>yhlyc1731_蕴华楼一层0128</t>
  </si>
  <si>
    <t>yhlyc1732_蕴华楼一层0129</t>
  </si>
  <si>
    <t>yhlyc1733_蕴华楼一层0130</t>
  </si>
  <si>
    <t>yzl_毓知楼</t>
  </si>
  <si>
    <t>yzl1_酝知楼</t>
  </si>
  <si>
    <t>yzl1ec_二层</t>
  </si>
  <si>
    <t>yzl1sc_三层</t>
  </si>
  <si>
    <t>yzl1sc1_四层</t>
  </si>
  <si>
    <t>yzl1wc_五层</t>
  </si>
  <si>
    <t>yzl1yc_一层</t>
  </si>
  <si>
    <t>yzlec_二层</t>
  </si>
  <si>
    <t>yzlec1000_酝知楼二层0256</t>
  </si>
  <si>
    <t>yzlec1001_酝知楼二层0257</t>
  </si>
  <si>
    <t>yzlec1002_酝知楼二层0258</t>
  </si>
  <si>
    <t>yzlec1003_酝知楼二层0259</t>
  </si>
  <si>
    <t>yzlec1004_酝知楼二层0260</t>
  </si>
  <si>
    <t>yzlec1005_酝知楼二层0261</t>
  </si>
  <si>
    <t>yzlec1006_酝知楼二层0262</t>
  </si>
  <si>
    <t>yzlec1007_酝知楼二层0263</t>
  </si>
  <si>
    <t>yzlec1008_酝知楼二层0264</t>
  </si>
  <si>
    <t>yzlec1009_酝知楼二层0265</t>
  </si>
  <si>
    <t>yzlec1010_酝知楼二层0266</t>
  </si>
  <si>
    <t>yzlec1011_酝知楼二层0267</t>
  </si>
  <si>
    <t>yzlec1012_酝知楼二层0268</t>
  </si>
  <si>
    <t>yzlec1605_扫描电子显微镜实验室-201</t>
  </si>
  <si>
    <t>yzlec1606_毓知楼二层0202</t>
  </si>
  <si>
    <t>yzlec1607_焊接样品制备实验室-203</t>
  </si>
  <si>
    <t>yzlec1608_毓知楼二层0204</t>
  </si>
  <si>
    <t>yzlec1609_毓知楼二层0205</t>
  </si>
  <si>
    <t>yzlec1610_物探、爆破实验室-毓知楼206</t>
  </si>
  <si>
    <t>yzlec1611_毓知楼二层0207</t>
  </si>
  <si>
    <t>yzlec1612_毓知楼二层0208</t>
  </si>
  <si>
    <t>yzlec1613_毓知楼二层0209</t>
  </si>
  <si>
    <t>yzlec1614_矿山机电实验室-毓知楼210</t>
  </si>
  <si>
    <t>yzlec1615_地籍成图实验室-毓知楼211</t>
  </si>
  <si>
    <t>yzlec1616_安全监测监控实验室-212</t>
  </si>
  <si>
    <t>yzlec1617_安全人机实验室3-213</t>
  </si>
  <si>
    <t>yzlec1618_安全人机实验室2-214</t>
  </si>
  <si>
    <t>yzlec1619_矿山三维可视化实验室-毓知楼215</t>
  </si>
  <si>
    <t>yzlec1620_毓知楼二层0216</t>
  </si>
  <si>
    <t>yzlec1621_测绘工程实验室-毓知楼217</t>
  </si>
  <si>
    <t>yzlec1622_毓知楼二层0218</t>
  </si>
  <si>
    <t>yzlec1623_数值计算实验室-毓知楼219</t>
  </si>
  <si>
    <t>yzlec1624_安全人机实验室1-220</t>
  </si>
  <si>
    <t>yzlec1625_毓知楼二层0221</t>
  </si>
  <si>
    <t>yzlec1626_毓知楼二层0222</t>
  </si>
  <si>
    <t>yzlec1627_毓知楼二层0223</t>
  </si>
  <si>
    <t>yzlec1628_毓知楼二层0224</t>
  </si>
  <si>
    <t>yzlec1629_毓知楼二层0225</t>
  </si>
  <si>
    <t>yzlec1630_毓知楼二层0226</t>
  </si>
  <si>
    <t>yzlec1631_毓知楼二层0227</t>
  </si>
  <si>
    <t>yzlec1632_毓知楼二层0228</t>
  </si>
  <si>
    <t>yzlec1633_毓知楼二层0229</t>
  </si>
  <si>
    <t>yzlec1634_毓知楼二层0230</t>
  </si>
  <si>
    <t>yzlec1635_毓知楼二层0231</t>
  </si>
  <si>
    <t>yzlec1636_毓知楼二层0232</t>
  </si>
  <si>
    <t>yzlec1637_毓知楼二层0233</t>
  </si>
  <si>
    <t>yzlec945_酝知楼二层0201</t>
  </si>
  <si>
    <t>yzlec946_酝知楼二层0202</t>
  </si>
  <si>
    <t>yzlec947_酝知楼二层0203</t>
  </si>
  <si>
    <t>yzlec948_实验准备间-204</t>
  </si>
  <si>
    <t>yzlec949_制水灭菌室-205</t>
  </si>
  <si>
    <t>yzlec950_试剂耗材室-206</t>
  </si>
  <si>
    <t>yzlec951_危险化学品暂存间-207</t>
  </si>
  <si>
    <t>yzlec952_试剂耗材库房-208</t>
  </si>
  <si>
    <t>yzlec953_危险化学品暂存间-209</t>
  </si>
  <si>
    <t>yzlec954_环境微生物实验室1-210</t>
  </si>
  <si>
    <t>yzlec955_固体废物处理与处置实验室1-211</t>
  </si>
  <si>
    <t>yzlec956_酝知楼二层0212</t>
  </si>
  <si>
    <t>yzlec957_环境监测实验室1-213</t>
  </si>
  <si>
    <t>yzlec958_酝知楼二层0214</t>
  </si>
  <si>
    <t>yzlec959_环境监测实验室2-215</t>
  </si>
  <si>
    <t>yzlec960_环境微生物实验室2-216</t>
  </si>
  <si>
    <t>yzlec961_固体废物处理与处置实验室2-217</t>
  </si>
  <si>
    <t>yzlec962_准备室-218</t>
  </si>
  <si>
    <t>yzlec963_危险废物（废液）暂存间-219</t>
  </si>
  <si>
    <t>yzlec964_药物化学实验室-220</t>
  </si>
  <si>
    <t>yzlec965_分子生物与基因工程实验室-221</t>
  </si>
  <si>
    <t>yzlec966_发酵与酿酒工艺实验室-222</t>
  </si>
  <si>
    <t>yzlec967_微生物实验室-223</t>
  </si>
  <si>
    <t>yzlec968_生物化学实验室-224</t>
  </si>
  <si>
    <t>yzlec969_酝知楼二层0225</t>
  </si>
  <si>
    <t>yzlec970_傅里叶红外实验室-226</t>
  </si>
  <si>
    <t>yzlec971_高温室-227</t>
  </si>
  <si>
    <t>yzlec972_资料室-228</t>
  </si>
  <si>
    <t>yzlec973_准备室-229</t>
  </si>
  <si>
    <t>yzlec974_化工专业实验室-230</t>
  </si>
  <si>
    <t>yzlec975_热力学实验室-231</t>
  </si>
  <si>
    <t>yzlec976_仪器备件仓库-232</t>
  </si>
  <si>
    <t>yzlec977_气瓶室-233</t>
  </si>
  <si>
    <t>yzlec978_反应工程实验室-234</t>
  </si>
  <si>
    <t>yzlec979_反应工程实验室-235</t>
  </si>
  <si>
    <t>yzlec980_热力学实验室-236</t>
  </si>
  <si>
    <t>yzlec981_化工分离及控制实验室-237</t>
  </si>
  <si>
    <t>yzlec982_酝知楼二层0238</t>
  </si>
  <si>
    <t>yzlec983_气质、紫外实验室-239</t>
  </si>
  <si>
    <t>yzlec984_气相色谱实验室-240</t>
  </si>
  <si>
    <t>yzlec985_酝知楼二层0241</t>
  </si>
  <si>
    <t>yzlec986_酝知楼二层0242</t>
  </si>
  <si>
    <t>yzlec987_酝知楼二层0243</t>
  </si>
  <si>
    <t>yzlec988_酝知楼二层0244</t>
  </si>
  <si>
    <t>yzlec989_酝知楼二层0245</t>
  </si>
  <si>
    <t>yzlec990_酝知楼二层0246</t>
  </si>
  <si>
    <t>yzlec991_酝知楼二层0247</t>
  </si>
  <si>
    <t>yzlec992_酝知楼二层0248</t>
  </si>
  <si>
    <t>yzlec993_酝知楼二层0249</t>
  </si>
  <si>
    <t>yzlec994_酝知楼二层0250</t>
  </si>
  <si>
    <t>yzlec995_酝知楼二层0251</t>
  </si>
  <si>
    <t>yzlec996_酝知楼二层0252</t>
  </si>
  <si>
    <t>yzlec997_酝知楼二层0253</t>
  </si>
  <si>
    <t>yzlec998_酝知楼二层0254</t>
  </si>
  <si>
    <t>yzlec999_酝知楼二层0255</t>
  </si>
  <si>
    <t>yzlfyc_毓知楼负一层</t>
  </si>
  <si>
    <t>yzlfyc001_毓知楼负一层B101</t>
  </si>
  <si>
    <t>yzlfyc002_毓知楼负一层B102</t>
  </si>
  <si>
    <t>yzlsc_三层</t>
  </si>
  <si>
    <t>yzlsc1_四层</t>
  </si>
  <si>
    <t>yzlsc1013_酝知楼三层0301</t>
  </si>
  <si>
    <t>yzlsc1014_酝知楼三层0302</t>
  </si>
  <si>
    <t>yzlsc1015_功能蛋白表达实验室-303</t>
  </si>
  <si>
    <t>yzlsc1016_酝知楼三层0304</t>
  </si>
  <si>
    <t>yzlsc1017_酝知楼三层0305</t>
  </si>
  <si>
    <t>yzlsc1018_酝知楼三层0306</t>
  </si>
  <si>
    <t>yzlsc1019_食品化学实验室-307</t>
  </si>
  <si>
    <t>yzlsc1020_矿床实验室-308</t>
  </si>
  <si>
    <t>yzlsc1021_酝知楼三层0309</t>
  </si>
  <si>
    <t>yzlsc1022_矿床成因模拟实验室-310</t>
  </si>
  <si>
    <t>yzlsc1023_酝知楼三层0311</t>
  </si>
  <si>
    <t>yzlsc1024_酝知楼三层0312</t>
  </si>
  <si>
    <t>yzlsc1025_数字地质模拟实验室-313</t>
  </si>
  <si>
    <t>yzlsc1026_大学生创新创业实验室-314</t>
  </si>
  <si>
    <t>yzlsc1027_酝知楼三层0315</t>
  </si>
  <si>
    <t>yzlsc1028_酝知楼三层0316</t>
  </si>
  <si>
    <t>yzlsc1029_古生物实验室-317</t>
  </si>
  <si>
    <t>yzlsc1030_构造实验室-318</t>
  </si>
  <si>
    <t>yzlsc1031_酝知楼三层0319</t>
  </si>
  <si>
    <t>yzlsc1032_酝知楼三层0320</t>
  </si>
  <si>
    <t>yzlsc1033_酝知楼三层0321</t>
  </si>
  <si>
    <t>yzlsc1034_无</t>
  </si>
  <si>
    <t>yzlsc1035_酵母生物学实验室-323</t>
  </si>
  <si>
    <t>yzlsc1036_仪器分析室1-324</t>
  </si>
  <si>
    <t>yzlsc1037_药剂学实验室-325</t>
  </si>
  <si>
    <t>yzlsc1038_仪器分析室2-326</t>
  </si>
  <si>
    <t>yzlsc1039_气瓶室-327</t>
  </si>
  <si>
    <t>yzlsc1040_酝知楼三层0328</t>
  </si>
  <si>
    <t>yzlsc1041_酝知楼三层0329</t>
  </si>
  <si>
    <t>yzlsc1042_仪器分析室4-330</t>
  </si>
  <si>
    <t>yzlsc1043_酝知楼三层0331</t>
  </si>
  <si>
    <t>yzlsc1044_酝知楼三层0332</t>
  </si>
  <si>
    <t>yzlsc1045_药品库房-333</t>
  </si>
  <si>
    <t>yzlsc1046_无机化学准备室-334</t>
  </si>
  <si>
    <t>yzlsc1047_无机化学实验室(一)-335</t>
  </si>
  <si>
    <t>yzlsc1048_无机化学实验室(二)-336</t>
  </si>
  <si>
    <t>yzlsc1049_试剂暂存间-337</t>
  </si>
  <si>
    <t>yzlsc1050_有机化学实验室(一)-338</t>
  </si>
  <si>
    <t>yzlsc1051_有机化学实验室(二)-339</t>
  </si>
  <si>
    <t>yzlsc1052_有机化学实验准备室-340</t>
  </si>
  <si>
    <t>yzlsc1053_天平室-341</t>
  </si>
  <si>
    <t>yzlsc1054_液相色谱实验室-342</t>
  </si>
  <si>
    <t>yzlsc1055_气相色谱实验室-343</t>
  </si>
  <si>
    <t>yzlsc1056_分析化学实验室(一)-344</t>
  </si>
  <si>
    <t>yzlsc1057_分析化学实验室-345</t>
  </si>
  <si>
    <t>yzlsc1058_酝知楼三层0346</t>
  </si>
  <si>
    <t>yzlsc1059_酝知楼三层0347</t>
  </si>
  <si>
    <t>yzlsc1060_酝知楼三层0348</t>
  </si>
  <si>
    <t>yzlsc1061_酝知楼三层0349</t>
  </si>
  <si>
    <t>yzlsc1062_酝知楼三层0350</t>
  </si>
  <si>
    <t>yzlsc1063_酝知楼三层0351</t>
  </si>
  <si>
    <t>yzlsc1064_酝知楼三层0352</t>
  </si>
  <si>
    <t>yzlsc1065_酝知楼三层0353</t>
  </si>
  <si>
    <t>yzlsc1066_酝知楼三层0354</t>
  </si>
  <si>
    <t>yzlsc1067_酝知楼三层0355</t>
  </si>
  <si>
    <t>yzlsc1068_酝知楼三层0356</t>
  </si>
  <si>
    <t>yzlsc1069_酝知楼三层0357</t>
  </si>
  <si>
    <t>yzlsc1070_酝知楼三层0358</t>
  </si>
  <si>
    <t>yzlsc1071_酝知楼三层0359</t>
  </si>
  <si>
    <t>yzlsc1072_酝知楼三层0360</t>
  </si>
  <si>
    <t>yzlsc1073_酝知楼三层0361</t>
  </si>
  <si>
    <t>yzlsc1074_酝知楼三层0362</t>
  </si>
  <si>
    <t>yzlsc1075_酝知楼三层0363</t>
  </si>
  <si>
    <t>yzlsc1076_酝知楼三层0364</t>
  </si>
  <si>
    <t>yzlsc1077_酝知楼三层0365</t>
  </si>
  <si>
    <t>yzlsc1078_酝知楼三层0366</t>
  </si>
  <si>
    <t>yzlsc1079_酝知楼三层0367</t>
  </si>
  <si>
    <t>yzlsc1080_酝知楼三层0368</t>
  </si>
  <si>
    <t>yzlsc1081_发酵室-401</t>
  </si>
  <si>
    <t>yzlsc1082_食品加工实验室-402</t>
  </si>
  <si>
    <t>yzlsc1083_天然香料实验室-403</t>
  </si>
  <si>
    <t>yzlsc1084_酝知楼四层0404</t>
  </si>
  <si>
    <t>yzlsc1085_天然药物化学实验室1-405</t>
  </si>
  <si>
    <t>yzlsc1086_天然药物化学实验室2-406</t>
  </si>
  <si>
    <t>yzlsc1087_天然产物实验室-407</t>
  </si>
  <si>
    <t>yzlsc1088_地下水资源开发与修复模拟实验室-408</t>
  </si>
  <si>
    <t>yzlsc1089_酝知楼四层0409</t>
  </si>
  <si>
    <t>yzlsc1090_矿物、岩石、古生物标本展览室-410</t>
  </si>
  <si>
    <t>yzlsc1091_普地实验室-411</t>
  </si>
  <si>
    <t>yzlsc1092_显微镜实验室-412</t>
  </si>
  <si>
    <t>yzlsc1093_酝知楼四层0413</t>
  </si>
  <si>
    <t>yzlsc1094_酝知楼四层0414</t>
  </si>
  <si>
    <t>yzlsc1095_酝知楼四层0415</t>
  </si>
  <si>
    <t>yzlsc1096_岩石实验室-416</t>
  </si>
  <si>
    <t>yzlsc1097_矿物实验室-417</t>
  </si>
  <si>
    <t>yzlsc1098_酝知楼四层0418</t>
  </si>
  <si>
    <t>yzlsc1099_有机合成实验室1-419</t>
  </si>
  <si>
    <t>yzlsc1100_有机合成实验室2-420</t>
  </si>
  <si>
    <t>yzlsc1101_天然药物化学实验室3-421</t>
  </si>
  <si>
    <t>yzlsc1102_酝知楼四层0422</t>
  </si>
  <si>
    <t>yzlsc1103_药用真菌资源研究室2-423</t>
  </si>
  <si>
    <t>yzlsc1104_药食同源资源开发实验室-424</t>
  </si>
  <si>
    <t>yzlsc1105_药用真菌资源研究室3-425</t>
  </si>
  <si>
    <t>yzlsc1106_生物制药仪器室-426</t>
  </si>
  <si>
    <t>yzlsc1107_药用真菌资源研究室4-427</t>
  </si>
  <si>
    <t>yzlsc1108_茶叶生物学与加工技术实验室-428</t>
  </si>
  <si>
    <t>yzlsc1109_酝知楼四层0429</t>
  </si>
  <si>
    <t>yzlsc1110_食药同源资源开发实验室-430</t>
  </si>
  <si>
    <t>yzlsc1111_蛋白及活性肽开发实验室1-431</t>
  </si>
  <si>
    <t>yzlsc1112_蛋白及活性肽开发实验室2-432</t>
  </si>
  <si>
    <t>yzlsc1113_光电转换实验室2-433</t>
  </si>
  <si>
    <t>yzlsc1114_新能源专题实验室2-434</t>
  </si>
  <si>
    <t>yzlsc1115_光电转换实验室3-435</t>
  </si>
  <si>
    <t>yzlsc1116_耗材仓库-436</t>
  </si>
  <si>
    <t>yzlsc1117_物理化学实验室2-437</t>
  </si>
  <si>
    <t>yzlsc1118_物理化学实验准备室-438</t>
  </si>
  <si>
    <t>yzlsc1119_物理化学实验室1-439</t>
  </si>
  <si>
    <t>yzlsc1120_物理化学实验室3-440</t>
  </si>
  <si>
    <t>yzlsc1121_新能源科学与工程实验准备室-441</t>
  </si>
  <si>
    <t>yzlsc1122_新能源专题实验1-442</t>
  </si>
  <si>
    <t>yzlsc1123_荧光、表面、热重实验室-443</t>
  </si>
  <si>
    <t>yzlsc1124_原子吸收室-444</t>
  </si>
  <si>
    <t>yzlsc1125_能源材料制备实验室1-445</t>
  </si>
  <si>
    <t>yzlsc1126_光电转换实验室2-446</t>
  </si>
  <si>
    <t>yzlsc1127_酝知楼四层0447</t>
  </si>
  <si>
    <t>yzlsc1128_酝知楼四层0448</t>
  </si>
  <si>
    <t>yzlsc1129_酝知楼四层0449</t>
  </si>
  <si>
    <t>yzlsc1130_酝知楼四层0450</t>
  </si>
  <si>
    <t>yzlsc1131_酝知楼四层0451</t>
  </si>
  <si>
    <t>yzlsc1132_酝知楼四层0452</t>
  </si>
  <si>
    <t>yzlsc1133_酝知楼四层0453</t>
  </si>
  <si>
    <t>yzlsc1134_酝知楼四层0454</t>
  </si>
  <si>
    <t>yzlsc1135_酝知楼四层0455</t>
  </si>
  <si>
    <t>yzlsc1136_酝知楼四层0456</t>
  </si>
  <si>
    <t>yzlsc1137_酝知楼四层0457</t>
  </si>
  <si>
    <t>yzlsc1138_酝知楼四层0458</t>
  </si>
  <si>
    <t>yzlsc1139_酝知楼四层0459</t>
  </si>
  <si>
    <t>yzlsc1140_酝知楼四层0460</t>
  </si>
  <si>
    <t>yzlsc1141_酝知楼四层0461</t>
  </si>
  <si>
    <t>yzlsc1142_酝知楼四层0462</t>
  </si>
  <si>
    <t>yzlsc1143_酝知楼四层0463</t>
  </si>
  <si>
    <t>yzlsc1144_酝知楼四层0464</t>
  </si>
  <si>
    <t>yzlsc1145_酝知楼四层0465</t>
  </si>
  <si>
    <t>yzlsc1146_酝知楼四层0466</t>
  </si>
  <si>
    <t>yzlsc1147_酝知楼四层0467</t>
  </si>
  <si>
    <t>yzlsc1148_酝知楼四层0468</t>
  </si>
  <si>
    <t>yzlsc1638_毓知楼三层0301</t>
  </si>
  <si>
    <t>yzlsc1639_材料组织观察实验室-302</t>
  </si>
  <si>
    <t>yzlsc1640_材料组织制样实验室-303</t>
  </si>
  <si>
    <t>yzlsc1641_毓知楼三层0304</t>
  </si>
  <si>
    <t>yzlsc1642_毓知楼三层0305</t>
  </si>
  <si>
    <t>yzlsc1643_毓知楼三层0306</t>
  </si>
  <si>
    <t>yzlsc1644_毓知楼三层0307</t>
  </si>
  <si>
    <t>yzlsc1645_毓知楼三层0308</t>
  </si>
  <si>
    <t>yzlsc1646_毓知楼三层0309</t>
  </si>
  <si>
    <t>yzlsc1647_毓知楼三层0310</t>
  </si>
  <si>
    <t>yzlsc1648_实验室库房-311</t>
  </si>
  <si>
    <t>yzlsc1649_电化学电容器实验室-312</t>
  </si>
  <si>
    <t>yzlsc1650_太阳能电池实验室-313</t>
  </si>
  <si>
    <t>yzlsc1651_试剂间-314</t>
  </si>
  <si>
    <t>yzlsc1652_新能源器件组装实验室-315</t>
  </si>
  <si>
    <t>yzlsc1653_毓知楼三层0316</t>
  </si>
  <si>
    <t>yzlsc1654_材料硬度实验室-317</t>
  </si>
  <si>
    <t>yzlsc1655_危化品储存间-318</t>
  </si>
  <si>
    <t>yzlsc1656_材料化学实验室-319</t>
  </si>
  <si>
    <t>yzlsc1657_热处理实验室-320</t>
  </si>
  <si>
    <t>yzlsc1658_新能源材料制备实验室-321</t>
  </si>
  <si>
    <t>yzlsc1659_锂离子电池实验室-322</t>
  </si>
  <si>
    <t>yzlsc1660_材料物理实验室-323</t>
  </si>
  <si>
    <t>yzlsc1661_毓知楼三层0324</t>
  </si>
  <si>
    <t>yzlsc1662_毓知楼三层0325</t>
  </si>
  <si>
    <t>yzlsc1663_毓知楼三层0326</t>
  </si>
  <si>
    <t>yzlsc1664_毓知楼三层0327</t>
  </si>
  <si>
    <t>yzlsc1665_毓知楼三层0328</t>
  </si>
  <si>
    <t>yzlsc1666_毓知楼三层0329</t>
  </si>
  <si>
    <t>yzlsc1667_毓知楼三层0330</t>
  </si>
  <si>
    <t>yzlsc1668_毓知楼三层0331</t>
  </si>
  <si>
    <t>yzlsc1669_毓知楼三层0332</t>
  </si>
  <si>
    <t>yzlsc1670_毓知楼三层0333</t>
  </si>
  <si>
    <t>yzlsc1671_毓知楼四层0401</t>
  </si>
  <si>
    <t>yzlsc1672_毓知楼四层0402</t>
  </si>
  <si>
    <t>yzlsc1673_毓知楼四层0403</t>
  </si>
  <si>
    <t>yzlsc1674_毓知楼四层0404</t>
  </si>
  <si>
    <t>yzlsc1675_毓知楼四层0405</t>
  </si>
  <si>
    <t>yzlsc1676_毓知楼四层0406</t>
  </si>
  <si>
    <t>yzlsc1677_毓知楼四层0407</t>
  </si>
  <si>
    <t>yzlsc1678_毓知楼四层0408</t>
  </si>
  <si>
    <t>yzlsc1679_毓知楼四层0409</t>
  </si>
  <si>
    <t>yzlsc1680_毓知楼四层0410</t>
  </si>
  <si>
    <t>yzlsc1681_毓知楼四层0411</t>
  </si>
  <si>
    <t>yzlsc1682_毓知楼四层0412</t>
  </si>
  <si>
    <t>yzlsc1683_毓知楼四层0413</t>
  </si>
  <si>
    <t>yzlsc1684_毓知楼四层0414</t>
  </si>
  <si>
    <t>yzlsc1685_毓知楼四层0415</t>
  </si>
  <si>
    <t>yzlsc1686_毓知楼四层0416</t>
  </si>
  <si>
    <t>yzlsc1687_毓知楼四层0417</t>
  </si>
  <si>
    <t>yzlsc1688_毓知楼四层0418</t>
  </si>
  <si>
    <t>yzlsc1689_毓知楼四层0419</t>
  </si>
  <si>
    <t>yzlsc1690_毓知楼四层0420</t>
  </si>
  <si>
    <t>yzlsc1691_毓知楼四层0421</t>
  </si>
  <si>
    <t>yzlsc1692_毓知楼四层0422</t>
  </si>
  <si>
    <t>yzlsc1693_毓知楼四层0423</t>
  </si>
  <si>
    <t>yzlsc1694_毓知楼四层0424</t>
  </si>
  <si>
    <t>yzlsc1695_毓知楼四层0425</t>
  </si>
  <si>
    <t>yzlsc1696_毓知楼四层0426</t>
  </si>
  <si>
    <t>yzlsc1697_毓知楼四层0427</t>
  </si>
  <si>
    <t>yzlsc1698_毓知楼四层0428</t>
  </si>
  <si>
    <t>yzlsc1699_毓知楼四层0429</t>
  </si>
  <si>
    <t>yzlsc1700_毓知楼四层0430</t>
  </si>
  <si>
    <t>yzlsc1701_毓知楼四层0431</t>
  </si>
  <si>
    <t>yzlsc1702_毓知楼四层0432</t>
  </si>
  <si>
    <t>yzlsc1703_毓知楼四层0433</t>
  </si>
  <si>
    <t>yzlwc1149_酝知楼五层0501</t>
  </si>
  <si>
    <t>yzlwc1150_酝知楼五层0502</t>
  </si>
  <si>
    <t>yzlwc1151_食药类虚拟仿真实验室-503</t>
  </si>
  <si>
    <t>yzlwc1152_食药类虚拟仿真VR间-504</t>
  </si>
  <si>
    <t>yzlwc1153_酝知楼五层0505</t>
  </si>
  <si>
    <t>yzlwc1154_酝知楼五层0506</t>
  </si>
  <si>
    <t>yzlwc1155_酝知楼五层0507</t>
  </si>
  <si>
    <t>yzlwc1156_酝知楼五层0508</t>
  </si>
  <si>
    <t>yzlwc1157_酝知楼五层0509</t>
  </si>
  <si>
    <t>yzlwc1158_酝知楼五层0510</t>
  </si>
  <si>
    <t>yzlwc1159_酝知楼五层0511</t>
  </si>
  <si>
    <t>yzlwc1160_酝知楼五层0512</t>
  </si>
  <si>
    <t>yzlwc1161_酝知楼五层0513</t>
  </si>
  <si>
    <t>yzlwc1162_酝知楼五层0514</t>
  </si>
  <si>
    <t>yzlwc1163_酝知楼五层0515</t>
  </si>
  <si>
    <t>yzlwc1164_酝知楼五层0516</t>
  </si>
  <si>
    <t>yzlwc1165_酝知楼五层0517</t>
  </si>
  <si>
    <t>yzlwc1166_酝知楼五层0518</t>
  </si>
  <si>
    <t>yzlwc1167_酝知楼五层0519</t>
  </si>
  <si>
    <t>yzlwc1168_酝知楼五层0520</t>
  </si>
  <si>
    <t>yzlwc1169_酝知楼五层0521</t>
  </si>
  <si>
    <t>yzlwc1170_酝知楼五层0522</t>
  </si>
  <si>
    <t>yzlwc1171_酝知楼五层0523</t>
  </si>
  <si>
    <t>yzlwc1172_酝知楼五层0524</t>
  </si>
  <si>
    <t>yzlwc1173_酝知楼五层0525</t>
  </si>
  <si>
    <t>yzlwc1174_酝知楼五层0526</t>
  </si>
  <si>
    <t>yzlwc1175_酝知楼五层0527</t>
  </si>
  <si>
    <t>yzlwc1176_酝知楼五层0528</t>
  </si>
  <si>
    <t>yzlwc1177_酝知楼五层0529</t>
  </si>
  <si>
    <t>yzlwc1178_酝知楼五层0530</t>
  </si>
  <si>
    <t>yzlwc1179_酝知楼五层0531</t>
  </si>
  <si>
    <t>yzlwc1180_酝知楼五层0532</t>
  </si>
  <si>
    <t>yzlwc1181_酝知楼五层0533</t>
  </si>
  <si>
    <t>yzlwc1182_酝知楼五层0534</t>
  </si>
  <si>
    <t>yzlwc1183_酝知楼五层0535</t>
  </si>
  <si>
    <t>yzlwc1184_酝知楼五层0536</t>
  </si>
  <si>
    <t>yzlwc1185_酝知楼五层0537</t>
  </si>
  <si>
    <t>yzlwc1186_酝知楼五层0538</t>
  </si>
  <si>
    <t>yzlwc1187_酝知楼五层0539</t>
  </si>
  <si>
    <t>yzlwc1188_酝知楼五层0540</t>
  </si>
  <si>
    <t>yzlwc1189_酝知楼五层0541</t>
  </si>
  <si>
    <t>yzlwc1190_酝知楼五层0542</t>
  </si>
  <si>
    <t>yzlwc1191_酝知楼五层0543</t>
  </si>
  <si>
    <t>yzlwc1192_酝知楼五层0544</t>
  </si>
  <si>
    <t>yzlwc1193_酝知楼五层0545</t>
  </si>
  <si>
    <t>yzlwc1194_酝知楼五层0546</t>
  </si>
  <si>
    <t>yzlwc1195_酝知楼五层0547</t>
  </si>
  <si>
    <t>yzlwc1196_酝知楼五层0548</t>
  </si>
  <si>
    <t>yzlwc1197_过程设备设计实验室（一）-549</t>
  </si>
  <si>
    <t>yzlwc1198_过程设备设计实验室（二）-550</t>
  </si>
  <si>
    <t>yzlwc1199_过程流体机械实验室（一）-551</t>
  </si>
  <si>
    <t>yzlwc1200_过程流体机械实验室（二）-552</t>
  </si>
  <si>
    <t>yzlwc1201_耗材室-553</t>
  </si>
  <si>
    <t>yzlwc1202_过程装备检测实验室-554</t>
  </si>
  <si>
    <t>yzlwc1203_过程装备与控制技术实验室-555</t>
  </si>
  <si>
    <t>yzlwc1204_酝知楼五层0556</t>
  </si>
  <si>
    <t>yzlwc1205_酝知楼五层0557</t>
  </si>
  <si>
    <t>yzlwc1206_酝知楼五层0558</t>
  </si>
  <si>
    <t>yzlwc1207_酝知楼五层0559</t>
  </si>
  <si>
    <t>yzlwc1208_酝知楼五层0560</t>
  </si>
  <si>
    <t>yzlwc1209_酝知楼五层0561</t>
  </si>
  <si>
    <t>yzlwc1210_酝知楼五层0562</t>
  </si>
  <si>
    <t>yzlwc1211_酝知楼五层0563</t>
  </si>
  <si>
    <t>yzlwc1212_酝知楼五层0564</t>
  </si>
  <si>
    <t>yzlwc1213_酝知楼五层0565</t>
  </si>
  <si>
    <t>yzlwc1214_酝知楼五层0566</t>
  </si>
  <si>
    <t>yzlwc1215_酝知楼五层0567</t>
  </si>
  <si>
    <t>yzlwc1216_酝知楼五层0568</t>
  </si>
  <si>
    <t>yzlyc_一层</t>
  </si>
  <si>
    <t>yzlyc1572_绿色矿山实验室1-毓知楼101</t>
  </si>
  <si>
    <t>yzlyc1573_岩石力学参数测试实验室1-毓知楼102</t>
  </si>
  <si>
    <t>yzlyc1574_瓦斯动力参数实验室-毓知楼103</t>
  </si>
  <si>
    <t>yzlyc1575_岩石力学参数测试实验室2-毓知楼104</t>
  </si>
  <si>
    <t>yzlyc1576_绿色矿山实验室2-毓知楼105</t>
  </si>
  <si>
    <t>yzlyc1577_毓知楼一层0106</t>
  </si>
  <si>
    <t>yzlyc1578_毓知楼一层0107</t>
  </si>
  <si>
    <t>yzlyc1579_通风与安全实验室1-毓知楼108</t>
  </si>
  <si>
    <t>yzlyc1580_毓知楼一层0109</t>
  </si>
  <si>
    <t>yzlyc1581_矿山智能化开采实验室1-毓知楼110</t>
  </si>
  <si>
    <t>yzlyc1582_绿色矿山实验室3-毓知楼111</t>
  </si>
  <si>
    <t>yzlyc1583_材料粉碎实验室-112</t>
  </si>
  <si>
    <t>yzlyc1584_毓知楼一层0113</t>
  </si>
  <si>
    <t>yzlyc1585_焊接工艺实验室-114</t>
  </si>
  <si>
    <t>yzlyc1586_矿山智能化开采实验室2-毓知楼115</t>
  </si>
  <si>
    <t>yzlyc1587_材料探伤实验室-116</t>
  </si>
  <si>
    <t>yzlyc1588_通风与安全实验室2-毓知楼117</t>
  </si>
  <si>
    <t>yzlyc1589_毓知楼一层0118</t>
  </si>
  <si>
    <t>yzlyc1590_毓知楼一层0119</t>
  </si>
  <si>
    <t>yzlyc1591_毓知楼一层0120</t>
  </si>
  <si>
    <t>yzlyc1592_毓知楼一层0121</t>
  </si>
  <si>
    <t>yzlyc1593_毓知楼一层0122</t>
  </si>
  <si>
    <t>yzlyc1594_毓知楼一层0123</t>
  </si>
  <si>
    <t>yzlyc1595_毓知楼一层0124</t>
  </si>
  <si>
    <t>yzlyc1596_毓知楼一层0125</t>
  </si>
  <si>
    <t>yzlyc1597_毓知楼一层0126</t>
  </si>
  <si>
    <t>yzlyc1598_毓知楼一层0127</t>
  </si>
  <si>
    <t>yzlyc1599_毓知楼一层0128</t>
  </si>
  <si>
    <t>yzlyc1600_毓知楼一层0129</t>
  </si>
  <si>
    <t>yzlyc1601_毓知楼一层0130</t>
  </si>
  <si>
    <t>yzlyc1602_毓知楼一层0131</t>
  </si>
  <si>
    <t>yzlyc1603_毓知楼一层0132</t>
  </si>
  <si>
    <t>yzlyc1604_毓知楼一层0133</t>
  </si>
  <si>
    <t>yzlyc877_酝知楼一层0101</t>
  </si>
  <si>
    <t>yzlyc878_啤酒生产线-102</t>
  </si>
  <si>
    <t>yzlyc879_酒类分析品评室-103</t>
  </si>
  <si>
    <t>yzlyc880_粉碎间-104</t>
  </si>
  <si>
    <t>yzlyc881_大气污染控制实验室-105</t>
  </si>
  <si>
    <t>yzlyc882_酝知楼一层0106</t>
  </si>
  <si>
    <t>yzlyc883_水污染控制实验室1-107</t>
  </si>
  <si>
    <t>yzlyc884_水污染控制实验室2-108</t>
  </si>
  <si>
    <t>yzlyc885_物理性污染控制实验室-109</t>
  </si>
  <si>
    <t>yzlyc886_废液暂存间-110</t>
  </si>
  <si>
    <t>yzlyc887_环境工程原理实验室-111</t>
  </si>
  <si>
    <t>yzlyc888_生产线冷库-112</t>
  </si>
  <si>
    <t>yzlyc889_果酒生产线-113</t>
  </si>
  <si>
    <t>yzlyc890_化工过程仿真模拟实验-114</t>
  </si>
  <si>
    <t>yzlyc891_填料吸收实验室-115</t>
  </si>
  <si>
    <t>yzlyc892_精馏实验室-116</t>
  </si>
  <si>
    <t>yzlyc893_换热实验室-117</t>
  </si>
  <si>
    <t>yzlyc894_酝知楼一层0118</t>
  </si>
  <si>
    <t>yzlyc895_流体综合实训实验室-119</t>
  </si>
  <si>
    <t>yzlyc896_恒压过滤实验室-120</t>
  </si>
  <si>
    <t>yzlyc897_干燥实验室-121</t>
  </si>
  <si>
    <t>yzlyc898_耗材配件仓库-122</t>
  </si>
  <si>
    <t>yzlyc899_萃取实验室-123</t>
  </si>
  <si>
    <t>yzlyc900_管制药品暂存间-124</t>
  </si>
  <si>
    <t>yzlyc901_危废间-125</t>
  </si>
  <si>
    <t>yzlyc902_酝知楼一层0126</t>
  </si>
  <si>
    <t>yzlyc903_酝知楼一层0127</t>
  </si>
  <si>
    <t>yzlyc904_酝知楼一层0128</t>
  </si>
  <si>
    <t>yzlyc905_酝知楼一层0129</t>
  </si>
  <si>
    <t>yzlyc906_酝知楼一层0130</t>
  </si>
  <si>
    <t>yzlyc907_酝知楼一层0131</t>
  </si>
  <si>
    <t>yzlyc908_酝知楼一层0132</t>
  </si>
  <si>
    <t>yzlyc909_酝知楼一层0133</t>
  </si>
  <si>
    <t>yzlyc910_酝知楼一层0134</t>
  </si>
  <si>
    <t>yzlyc911_酝知楼一层0135</t>
  </si>
  <si>
    <t>yzlyc912_酝知楼一层0136</t>
  </si>
  <si>
    <t>yzlyc913_酝知楼一层0137</t>
  </si>
  <si>
    <t>yzlyc914_酝知楼一层0138</t>
  </si>
  <si>
    <t>yzlyc915_酝知楼一层0139</t>
  </si>
  <si>
    <t>yzlyc916_酝知楼一层0140</t>
  </si>
  <si>
    <t>yzlyc917_酝知楼一层0141</t>
  </si>
  <si>
    <t>yzlyc918_酝知楼一层0142</t>
  </si>
  <si>
    <t>yzlyc919_酝知楼一层0143</t>
  </si>
  <si>
    <t>yzlyc920_酝知楼一层0144</t>
  </si>
  <si>
    <t>yzlyc921_酝知楼一层0145</t>
  </si>
  <si>
    <t>yzlyc922_酝知楼一层0146</t>
  </si>
  <si>
    <t>yzlyc923_酝知楼一层0147</t>
  </si>
  <si>
    <t>yzlyc924_酝知楼一层0148</t>
  </si>
  <si>
    <t>yzlyc925_酝知楼一层0149</t>
  </si>
  <si>
    <t>yzlyc926_酝知楼一层0150</t>
  </si>
  <si>
    <t>yzlyc927_酝知楼一层0151</t>
  </si>
  <si>
    <t>yzlyc928_酝知楼一层0152</t>
  </si>
  <si>
    <t>yzlyc929_酝知楼一层0153</t>
  </si>
  <si>
    <t>yzlyc930_酝知楼一层0154</t>
  </si>
  <si>
    <t>yzlyc931_酝知楼一层0155</t>
  </si>
  <si>
    <t>yzlyc932_酝知楼一层0156</t>
  </si>
  <si>
    <t>yzlyc933_酝知楼一层0157</t>
  </si>
  <si>
    <t>yzlyc934_酝知楼一层0158</t>
  </si>
  <si>
    <t>yzlyc935_酝知楼一层0159</t>
  </si>
  <si>
    <t>yzlyc936_酝知楼一层0160</t>
  </si>
  <si>
    <t>yzlyc937_酝知楼一层0161</t>
  </si>
  <si>
    <t>yzlyc938_酝知楼一层0162</t>
  </si>
  <si>
    <t>yzlyc939_酝知楼一层0163</t>
  </si>
  <si>
    <t>yzlyc940_酝知楼一层0164</t>
  </si>
  <si>
    <t>yzlyc941_酝知楼一层0165</t>
  </si>
  <si>
    <t>yzlyc942_酝知楼一层0166</t>
  </si>
  <si>
    <t>yzlyc943_酝知楼一层0167</t>
  </si>
  <si>
    <t>yzlyc944_酝知楼一层0168</t>
  </si>
  <si>
    <t>zxl_重行楼</t>
  </si>
  <si>
    <t>zxl1_知行楼</t>
  </si>
  <si>
    <t>zxl1ec_二层</t>
  </si>
  <si>
    <t>zxl1ecbqkf1_B区档案库房1</t>
  </si>
  <si>
    <t>zxl1ecbqkf2_B区档案库房2</t>
  </si>
  <si>
    <t>zxl1sc_三层</t>
  </si>
  <si>
    <t>zxl1sc1_四层</t>
  </si>
  <si>
    <t>zxl1sca001_知行楼三层A303-A306</t>
  </si>
  <si>
    <t>zxl1wc_五层</t>
  </si>
  <si>
    <t>zxl1yc_一层</t>
  </si>
  <si>
    <t>zxlec_二层</t>
  </si>
  <si>
    <t>zxlec1935_电子工艺训练室-201</t>
  </si>
  <si>
    <t>zxlec1936_重行楼二层0202</t>
  </si>
  <si>
    <t>zxlec1937_电工技能训练室-203</t>
  </si>
  <si>
    <t>zxlec1938_PCB-SMT训练室-204</t>
  </si>
  <si>
    <t>zxlec1939_家庭电路训练室-205</t>
  </si>
  <si>
    <t>zxlec1940_重行楼二层0206</t>
  </si>
  <si>
    <t>zxlec1941_制造仿真训练室-207</t>
  </si>
  <si>
    <t>zxlec1942_重行楼二层0208</t>
  </si>
  <si>
    <t>zxlec1943_重行楼二层0209</t>
  </si>
  <si>
    <t>zxlec1944_3D打印训练室-210</t>
  </si>
  <si>
    <t>zxlec1945_劳动教育训练室-211</t>
  </si>
  <si>
    <t>zxlec1946_智能装备训练室-212</t>
  </si>
  <si>
    <t>zxlec1947_创新制作室-213</t>
  </si>
  <si>
    <t>zxlec1948_重行楼二层0214</t>
  </si>
  <si>
    <t>zxlec1949_重行楼二层0215</t>
  </si>
  <si>
    <t>zxlec1950_重行楼二层0216</t>
  </si>
  <si>
    <t>zxlec1951_重行楼二层0217</t>
  </si>
  <si>
    <t>zxlec578_知行楼二层0201</t>
  </si>
  <si>
    <t>zxlec579_知行楼二层0202</t>
  </si>
  <si>
    <t>zxlec580_知行楼二层0203</t>
  </si>
  <si>
    <t>zxlec581_知行楼二层0204</t>
  </si>
  <si>
    <t>zxlec582_知行楼二层0205</t>
  </si>
  <si>
    <t>zxlec583_知行楼二层0206</t>
  </si>
  <si>
    <t>zxlec584_知行楼二层0207</t>
  </si>
  <si>
    <t>zxlec585_知行楼二层0208</t>
  </si>
  <si>
    <t>zxlec586_知行楼二层0209</t>
  </si>
  <si>
    <t>zxlec587_知行楼二层0210</t>
  </si>
  <si>
    <t>zxlec588_知行楼二层0211</t>
  </si>
  <si>
    <t>zxlec589_知行楼二层0212</t>
  </si>
  <si>
    <t>zxlec590_知行楼二层0213</t>
  </si>
  <si>
    <t>zxlec591_知行楼二层0214</t>
  </si>
  <si>
    <t>zxlec592_知行楼二层0215</t>
  </si>
  <si>
    <t>zxlec593_知行楼二层0216</t>
  </si>
  <si>
    <t>zxlec594_知行楼二层0217</t>
  </si>
  <si>
    <t>zxlec595_知行楼二层0218</t>
  </si>
  <si>
    <t>zxlec596_知行楼二层0219</t>
  </si>
  <si>
    <t>zxlec597_知行楼二层0220</t>
  </si>
  <si>
    <t>zxlec598_知行楼二层0221</t>
  </si>
  <si>
    <t>zxlec599_知行楼二层0222</t>
  </si>
  <si>
    <t>zxlec600_知行楼二层0223</t>
  </si>
  <si>
    <t>zxlec601_知行楼二层0224</t>
  </si>
  <si>
    <t>zxlec602_知行楼二层0225</t>
  </si>
  <si>
    <t>zxlec603_知行楼二层0226</t>
  </si>
  <si>
    <t>zxlec604_知行楼二层0227</t>
  </si>
  <si>
    <t>zxlec605_知行楼二层0228</t>
  </si>
  <si>
    <t>zxlec606_知行楼二层0229</t>
  </si>
  <si>
    <t>zxlec607_知行楼二层0230</t>
  </si>
  <si>
    <t>zxlec608_知行楼二层0231</t>
  </si>
  <si>
    <t>zxlec609_知行楼二层0232</t>
  </si>
  <si>
    <t>zxlec610_知行楼二层0233</t>
  </si>
  <si>
    <t>zxlec611_知行楼二层0234</t>
  </si>
  <si>
    <t>zxlec612_知行楼二层0235</t>
  </si>
  <si>
    <t>zxlec613_知行楼二层0236</t>
  </si>
  <si>
    <t>zxlecA001_知行楼二层A区0201</t>
  </si>
  <si>
    <t>zxlecA002_知行楼二层A区0202</t>
  </si>
  <si>
    <t>zxlecA003_知行楼二层A区0203</t>
  </si>
  <si>
    <t>zxlecA004_知行楼二层A区0204</t>
  </si>
  <si>
    <t>zxlecA005_知行楼二层A区0205</t>
  </si>
  <si>
    <t>zxlecA006_知行楼二层A区0206</t>
  </si>
  <si>
    <t>zxlecA007_知行楼二层A区0207</t>
  </si>
  <si>
    <t>zxlecA008_知行楼二层A区0208</t>
  </si>
  <si>
    <t>zxlecA009_知行楼二层A区0209</t>
  </si>
  <si>
    <t>zxlecA010_知行楼二层A区0210</t>
  </si>
  <si>
    <t>zxlecA011_知行楼二层A区0211</t>
  </si>
  <si>
    <t>zxlecA012_知行楼二层A区0212</t>
  </si>
  <si>
    <t>zxlecA013_知行楼二层A区0213</t>
  </si>
  <si>
    <t>zxlecA014_知行楼二层A区0214</t>
  </si>
  <si>
    <t>zxlecA015_知行楼二层A区0215</t>
  </si>
  <si>
    <t>zxlecA016_知行楼二层A区0216</t>
  </si>
  <si>
    <t>zxlecA017_知行楼二层A区0217</t>
  </si>
  <si>
    <t>zxlecA018_知行楼二层A区0218</t>
  </si>
  <si>
    <t>zxlecA019_知行楼二层A区0219</t>
  </si>
  <si>
    <t>zxlecA020_知行楼二层A区0220</t>
  </si>
  <si>
    <t>zxlecA021_知行楼二层A区0221</t>
  </si>
  <si>
    <t>zxlecA022_知行楼二层A区0222</t>
  </si>
  <si>
    <t>zxlecA023_知行楼二层A区0223</t>
  </si>
  <si>
    <t>zxlecA024_知行楼二层A区0224</t>
  </si>
  <si>
    <t>zxlecA025_知行楼二层A区0225</t>
  </si>
  <si>
    <t>zxlecA026_知行楼二层A区0226</t>
  </si>
  <si>
    <t>zxlecA027_知行楼二层A区0227</t>
  </si>
  <si>
    <t>zxlecA028_知行楼二层A区0228</t>
  </si>
  <si>
    <t>zxlecA029_知行楼二层A区0229</t>
  </si>
  <si>
    <t>zxlecA030_知行楼二层A区0230</t>
  </si>
  <si>
    <t>zxlecA031_知行楼二层A区0231</t>
  </si>
  <si>
    <t>zxlecA032_知行楼二层A区0232</t>
  </si>
  <si>
    <t>zxlecA033_知行楼二层A区0233</t>
  </si>
  <si>
    <t>zxlecA034_知行楼二层A区0234</t>
  </si>
  <si>
    <t>zxlecA035_知行楼二层A区0235</t>
  </si>
  <si>
    <t>zxlecA036_知行楼二层A区0236</t>
  </si>
  <si>
    <t>zxlecB001_知行楼二层B区0201</t>
  </si>
  <si>
    <t>zxlecB002_知行楼二层B区0202</t>
  </si>
  <si>
    <t>zxlecB003_知行楼二层B区0203</t>
  </si>
  <si>
    <t>zxlecB004_知行楼二层B区0204</t>
  </si>
  <si>
    <t>zxlecB005_知行楼二层B区0205</t>
  </si>
  <si>
    <t>zxlecB006_知行楼二层B区0206</t>
  </si>
  <si>
    <t>zxlecB007_知行楼二层B区0207</t>
  </si>
  <si>
    <t>zxlecB008_知行楼二层B区0208</t>
  </si>
  <si>
    <t>zxlecB009_知行楼二层B区0209</t>
  </si>
  <si>
    <t>zxlecB010_知行楼二层B区0210</t>
  </si>
  <si>
    <t>zxlecB011_知行楼二层B区0211</t>
  </si>
  <si>
    <t>zxlecB012_知行楼二层B区0212</t>
  </si>
  <si>
    <t>zxlecB013_知行楼二层B区0213</t>
  </si>
  <si>
    <t>zxlecB014_知行楼二层B区0214</t>
  </si>
  <si>
    <t>zxlecB015_知行楼二层B区0215</t>
  </si>
  <si>
    <t>zxlecB016_知行楼二层B区0216</t>
  </si>
  <si>
    <t>zxlecB017_知行楼二层B区0217</t>
  </si>
  <si>
    <t>zxlecB018_知行楼二层B区0218</t>
  </si>
  <si>
    <t>zxlecB019_知行楼二层B区0219</t>
  </si>
  <si>
    <t>zxlecB020_知行楼二层B区0220</t>
  </si>
  <si>
    <t>zxlecB021_知行楼二层B区0221</t>
  </si>
  <si>
    <t>zxlecB022_知行楼二层B区0222</t>
  </si>
  <si>
    <t>zxlecB023_知行楼二层B区0223</t>
  </si>
  <si>
    <t>zxlecB024_知行楼二层B区0224</t>
  </si>
  <si>
    <t>zxlecB025_知行楼二层B区0225</t>
  </si>
  <si>
    <t>zxlecB026_知行楼二层B区0226</t>
  </si>
  <si>
    <t>zxlecB027_知行楼二层B区0227</t>
  </si>
  <si>
    <t>zxlecB028_知行楼二层B区0228</t>
  </si>
  <si>
    <t>zxlecB029_知行楼二层B区0229</t>
  </si>
  <si>
    <t>zxlecB030_知行楼二层B区0230</t>
  </si>
  <si>
    <t>zxlecB031_知行楼二层B区0231</t>
  </si>
  <si>
    <t>zxlecB032_知行楼二层B区0232</t>
  </si>
  <si>
    <t>zxlecB033_知行楼二层B区0233</t>
  </si>
  <si>
    <t>zxlecB034_知行楼二层B区0234</t>
  </si>
  <si>
    <t>zxlecB035_知行楼二层B区0235</t>
  </si>
  <si>
    <t>zxlecB036_知行楼二层B区0236</t>
  </si>
  <si>
    <t>zxljc_夹层</t>
  </si>
  <si>
    <t>zxljc1952_重行楼夹层夹层M01</t>
  </si>
  <si>
    <t>zxljc1953_重行楼夹层夹层M02</t>
  </si>
  <si>
    <t>zxljc1954_重行楼夹层夹层M03</t>
  </si>
  <si>
    <t>zxljc1955_重行楼夹层夹层M04</t>
  </si>
  <si>
    <t>zxlmc_M层</t>
  </si>
  <si>
    <t>zxlmc001_M05办公室</t>
  </si>
  <si>
    <t>zxlmc002_M06办公室</t>
  </si>
  <si>
    <t>zxlsc614_知行楼三层0301</t>
  </si>
  <si>
    <t>zxlsc615_知行楼三层0302</t>
  </si>
  <si>
    <t>zxlsc616_知行楼三层0303</t>
  </si>
  <si>
    <t>zxlsc617_知行楼三层0304</t>
  </si>
  <si>
    <t>zxlsc618_知行楼三层0305</t>
  </si>
  <si>
    <t>zxlsc619_知行楼三层0306</t>
  </si>
  <si>
    <t>zxlsc620_知行楼三层0307</t>
  </si>
  <si>
    <t>zxlsc621_知行楼三层0308</t>
  </si>
  <si>
    <t>zxlsc622_知行楼三层0309</t>
  </si>
  <si>
    <t>zxlsc623_知行楼三层0310</t>
  </si>
  <si>
    <t>zxlsc624_知行楼三层0311</t>
  </si>
  <si>
    <t>zxlsc625_知行楼三层0312</t>
  </si>
  <si>
    <t>zxlsc626_知行楼三层0313</t>
  </si>
  <si>
    <t>zxlsc627_知行楼三层0314</t>
  </si>
  <si>
    <t>zxlsc628_知行楼三层0315</t>
  </si>
  <si>
    <t>zxlsc629_知行楼三层0316</t>
  </si>
  <si>
    <t>zxlsc630_知行楼三层0317</t>
  </si>
  <si>
    <t>zxlsc631_知行楼三层0318</t>
  </si>
  <si>
    <t>zxlsc632_知行楼三层0319</t>
  </si>
  <si>
    <t>zxlsc633_知行楼三层0320</t>
  </si>
  <si>
    <t>zxlsc634_知行楼三层0321</t>
  </si>
  <si>
    <t>zxlsc635_知行楼三层0322</t>
  </si>
  <si>
    <t>zxlsc636_知行楼三层0323</t>
  </si>
  <si>
    <t>zxlsc637_知行楼三层0324</t>
  </si>
  <si>
    <t>zxlsc638_知行楼三层0325</t>
  </si>
  <si>
    <t>zxlsc639_知行楼三层0326</t>
  </si>
  <si>
    <t>zxlsc640_知行楼三层0327</t>
  </si>
  <si>
    <t>zxlsc641_知行楼三层0328</t>
  </si>
  <si>
    <t>zxlsc642_知行楼三层0329</t>
  </si>
  <si>
    <t>zxlsc643_知行楼三层0330</t>
  </si>
  <si>
    <t>zxlsc644_知行楼三层0331</t>
  </si>
  <si>
    <t>zxlsc645_知行楼三层0332</t>
  </si>
  <si>
    <t>zxlsc646_知行楼三层0333</t>
  </si>
  <si>
    <t>zxlsc647_知行楼三层0334</t>
  </si>
  <si>
    <t>zxlsc648_知行楼三层0335</t>
  </si>
  <si>
    <t>zxlsc649_知行楼三层0336</t>
  </si>
  <si>
    <t>zxlsc650_知行楼四层0401</t>
  </si>
  <si>
    <t>zxlsc651_知行楼四层0402</t>
  </si>
  <si>
    <t>zxlsc652_知行楼四层0403</t>
  </si>
  <si>
    <t>zxlsc653_知行楼四层0404</t>
  </si>
  <si>
    <t>zxlsc654_知行楼四层0405</t>
  </si>
  <si>
    <t>zxlsc655_知行楼四层0406</t>
  </si>
  <si>
    <t>zxlsc656_知行楼四层0407</t>
  </si>
  <si>
    <t>zxlsc657_知行楼四层0408</t>
  </si>
  <si>
    <t>zxlsc658_知行楼四层0409</t>
  </si>
  <si>
    <t>zxlsc659_知行楼四层0410</t>
  </si>
  <si>
    <t>zxlsc660_知行楼四层0411</t>
  </si>
  <si>
    <t>zxlsc661_知行楼四层0412</t>
  </si>
  <si>
    <t>zxlsc662_知行楼四层0413</t>
  </si>
  <si>
    <t>zxlsc663_知行楼四层0414</t>
  </si>
  <si>
    <t>zxlsc664_知行楼四层0415</t>
  </si>
  <si>
    <t>zxlsc665_知行楼四层0416</t>
  </si>
  <si>
    <t>zxlsc666_知行楼四层0417</t>
  </si>
  <si>
    <t>zxlsc667_知行楼四层0418</t>
  </si>
  <si>
    <t>zxlsc668_知行楼四层0419</t>
  </si>
  <si>
    <t>zxlsc669_知行楼四层0420</t>
  </si>
  <si>
    <t>zxlsc670_知行楼四层0421</t>
  </si>
  <si>
    <t>zxlsc671_知行楼四层0422</t>
  </si>
  <si>
    <t>zxlsc672_知行楼四层0423</t>
  </si>
  <si>
    <t>zxlsc673_知行楼四层0424</t>
  </si>
  <si>
    <t>zxlsc674_知行楼四层0425</t>
  </si>
  <si>
    <t>zxlsc675_知行楼四层0426</t>
  </si>
  <si>
    <t>zxlsc676_知行楼四层0427</t>
  </si>
  <si>
    <t>zxlsc677_知行楼四层0428</t>
  </si>
  <si>
    <t>zxlsc678_知行楼四层0429</t>
  </si>
  <si>
    <t>zxlsc679_知行楼四层0430</t>
  </si>
  <si>
    <t>zxlsc680_知行楼四层0431</t>
  </si>
  <si>
    <t>zxlsc681_知行楼四层0432</t>
  </si>
  <si>
    <t>zxlsc682_知行楼四层0433</t>
  </si>
  <si>
    <t>zxlsc683_知行楼四层0434</t>
  </si>
  <si>
    <t>zxlsc684_知行楼四层0435</t>
  </si>
  <si>
    <t>zxlsc685_知行楼四层0436</t>
  </si>
  <si>
    <t>zxlscA037_知行楼三层A区0301</t>
  </si>
  <si>
    <t>zxlscA038_知行楼三层A区0302</t>
  </si>
  <si>
    <t>zxlscA039_知行楼三层A区0303</t>
  </si>
  <si>
    <t>zxlscA040_知行楼三层A区0304</t>
  </si>
  <si>
    <t>zxlscA041_知行楼三层A区0305</t>
  </si>
  <si>
    <t>zxlscA042_知行楼三层A区0306</t>
  </si>
  <si>
    <t>zxlscA043_知行楼三层A区0307</t>
  </si>
  <si>
    <t>zxlscA044_知行楼三层A区0308</t>
  </si>
  <si>
    <t>zxlscA045_知行楼三层A区0309</t>
  </si>
  <si>
    <t>zxlscA046_知行楼三层A区0310</t>
  </si>
  <si>
    <t>zxlscA047_知行楼三层A区0311</t>
  </si>
  <si>
    <t>zxlscA048_知行楼三层A区0312</t>
  </si>
  <si>
    <t>zxlscA049_知行楼三层A区0313</t>
  </si>
  <si>
    <t>zxlscA050_知行楼三层A区0314</t>
  </si>
  <si>
    <t>zxlscA051_知行楼三层A区0315</t>
  </si>
  <si>
    <t>zxlscA052_知行楼三层A区0316</t>
  </si>
  <si>
    <t>zxlscA053_知行楼三层A区0317</t>
  </si>
  <si>
    <t>zxlscA054_知行楼三层A区0318</t>
  </si>
  <si>
    <t>zxlscA055_知行楼三层A区0319</t>
  </si>
  <si>
    <t>zxlscA056_知行楼三层A区0320</t>
  </si>
  <si>
    <t>zxlscA057_知行楼三层A区0321</t>
  </si>
  <si>
    <t>zxlscA058_知行楼三层A区0322</t>
  </si>
  <si>
    <t>zxlscA059_知行楼三层A区0323</t>
  </si>
  <si>
    <t>zxlscA060_知行楼三层A区0324</t>
  </si>
  <si>
    <t>zxlscA061_知行楼三层A区0325</t>
  </si>
  <si>
    <t>zxlscA062_知行楼三层A区0326</t>
  </si>
  <si>
    <t>zxlscA063_知行楼三层A区0327</t>
  </si>
  <si>
    <t>zxlscA064_知行楼三层A区0328</t>
  </si>
  <si>
    <t>zxlscA065_知行楼三层A区0329</t>
  </si>
  <si>
    <t>zxlscA066_知行楼三层A区0330</t>
  </si>
  <si>
    <t>zxlscA067_知行楼三层A区0331</t>
  </si>
  <si>
    <t>zxlscA068_知行楼三层A区0332</t>
  </si>
  <si>
    <t>zxlscA069_知行楼三层A区0333</t>
  </si>
  <si>
    <t>zxlscA070_知行楼三层A区0334</t>
  </si>
  <si>
    <t>zxlscA071_知行楼三层A区0335</t>
  </si>
  <si>
    <t>zxlscA072_知行楼三层A区0336</t>
  </si>
  <si>
    <t>zxlscA073_知行楼四层A区0401</t>
  </si>
  <si>
    <t>zxlscA074_知行楼四层A区0402</t>
  </si>
  <si>
    <t>zxlscA075_知行楼四层A区0403</t>
  </si>
  <si>
    <t>zxlscA076_知行楼四层A区0404</t>
  </si>
  <si>
    <t>zxlscA077_知行楼四层A区0405</t>
  </si>
  <si>
    <t>zxlscA078_知行楼四层A区0406</t>
  </si>
  <si>
    <t>zxlscA079_知行楼四层A区0407</t>
  </si>
  <si>
    <t>zxlscA080_知行楼四层A区0408</t>
  </si>
  <si>
    <t>zxlscA081_知行楼四层A区0409</t>
  </si>
  <si>
    <t>zxlscA082_知行楼四层A区0410</t>
  </si>
  <si>
    <t>zxlscA083_知行楼四层A区0411</t>
  </si>
  <si>
    <t>zxlscA084_知行楼四层A区0412</t>
  </si>
  <si>
    <t>zxlscA085_知行楼四层A区0413</t>
  </si>
  <si>
    <t>zxlscA086_知行楼四层A区0414</t>
  </si>
  <si>
    <t>zxlscA087_知行楼四层A区0415</t>
  </si>
  <si>
    <t>zxlscA088_知行楼四层A区0416</t>
  </si>
  <si>
    <t>zxlscA089_知行楼四层A区0417</t>
  </si>
  <si>
    <t>zxlscA090_知行楼四层A区0418</t>
  </si>
  <si>
    <t>zxlscA091_知行楼四层A区0419</t>
  </si>
  <si>
    <t>zxlscA092_知行楼四层A区0420</t>
  </si>
  <si>
    <t>zxlscA093_知行楼四层A区0421</t>
  </si>
  <si>
    <t>zxlscA094_知行楼四层A区0422</t>
  </si>
  <si>
    <t>zxlscA095_知行楼四层A区0423</t>
  </si>
  <si>
    <t>zxlscA096_知行楼四层A区0424</t>
  </si>
  <si>
    <t>zxlscA097_知行楼四层A区0425</t>
  </si>
  <si>
    <t>zxlscA098_知行楼四层A区0426</t>
  </si>
  <si>
    <t>zxlscA099_知行楼四层A区0427</t>
  </si>
  <si>
    <t>zxlscA100_知行楼四层A区0428</t>
  </si>
  <si>
    <t>zxlscA101_知行楼四层A区0429</t>
  </si>
  <si>
    <t>zxlscA102_知行楼四层A区0430</t>
  </si>
  <si>
    <t>zxlscA103_知行楼四层A区0431</t>
  </si>
  <si>
    <t>zxlscA104_知行楼四层A区0432</t>
  </si>
  <si>
    <t>zxlscA105_知行楼四层A区0433</t>
  </si>
  <si>
    <t>zxlscA106_知行楼四层A区0434</t>
  </si>
  <si>
    <t>zxlscA107_知行楼四层A区0435</t>
  </si>
  <si>
    <t>zxlscA108_知行楼四层A区0436</t>
  </si>
  <si>
    <t>zxlscB0001_知行楼三层B区0301-01</t>
  </si>
  <si>
    <t>zxlscB0002_知行楼三层B区0301-02</t>
  </si>
  <si>
    <t>zxlscB037_知行楼三层B区0301</t>
  </si>
  <si>
    <t>zxlscB038_知行楼三层B区0302</t>
  </si>
  <si>
    <t>zxlscB039_知行楼三层B区0303</t>
  </si>
  <si>
    <t>zxlscB040_知行楼三层B区0304</t>
  </si>
  <si>
    <t>zxlscB041_知行楼三层B区0305</t>
  </si>
  <si>
    <t>zxlscB042_知行楼三层B区0306</t>
  </si>
  <si>
    <t>zxlscB043_知行楼三层B区0307</t>
  </si>
  <si>
    <t>zxlscB044_知行楼三层B区0308</t>
  </si>
  <si>
    <t>zxlscB045_知行楼三层B区0309</t>
  </si>
  <si>
    <t>zxlscB046_知行楼三层B区0310</t>
  </si>
  <si>
    <t>zxlscB047_知行楼三层B区0311</t>
  </si>
  <si>
    <t>zxlscB048_知行楼三层B区0312</t>
  </si>
  <si>
    <t>zxlscB049_知行楼三层B区0313</t>
  </si>
  <si>
    <t>zxlscB050_知行楼三层B区0314</t>
  </si>
  <si>
    <t>zxlscB051_知行楼三层B区0315</t>
  </si>
  <si>
    <t>zxlscB052_知行楼三层B区0316</t>
  </si>
  <si>
    <t>zxlscB053_知行楼三层B区0317</t>
  </si>
  <si>
    <t>zxlscB054_知行楼三层B区0318</t>
  </si>
  <si>
    <t>zxlscB055_知行楼三层B区0319</t>
  </si>
  <si>
    <t>zxlscB056_知行楼三层B区0320</t>
  </si>
  <si>
    <t>zxlscB057_知行楼三层B区0321</t>
  </si>
  <si>
    <t>zxlscB058_知行楼三层B区0322</t>
  </si>
  <si>
    <t>zxlscB059_知行楼三层B区0323</t>
  </si>
  <si>
    <t>zxlscB060_知行楼三层B区0324</t>
  </si>
  <si>
    <t>zxlscB061_知行楼三层B区0325</t>
  </si>
  <si>
    <t>zxlscB062_知行楼三层B区0326</t>
  </si>
  <si>
    <t>zxlscB063_知行楼三层B区0327</t>
  </si>
  <si>
    <t>zxlscB064_知行楼三层B区0328</t>
  </si>
  <si>
    <t>zxlscB065_知行楼三层B区0329</t>
  </si>
  <si>
    <t>zxlscB066_知行楼三层B区0330</t>
  </si>
  <si>
    <t>zxlscB067_知行楼三层B区0331</t>
  </si>
  <si>
    <t>zxlscB068_知行楼三层B区0332</t>
  </si>
  <si>
    <t>zxlscB069_知行楼三层B区0333</t>
  </si>
  <si>
    <t>zxlscB070_知行楼三层B区0334</t>
  </si>
  <si>
    <t>zxlscB071_知行楼三层B区0335</t>
  </si>
  <si>
    <t>zxlscB072_知行楼三层B区0336</t>
  </si>
  <si>
    <t>zxlscB073_知行楼四层B区0401</t>
  </si>
  <si>
    <t>zxlscB074_知行楼四层B区0402</t>
  </si>
  <si>
    <t>zxlscB075_知行楼四层B区0403</t>
  </si>
  <si>
    <t>zxlscB076_知行楼四层B区0404</t>
  </si>
  <si>
    <t>zxlscB077_知行楼四层B区0405</t>
  </si>
  <si>
    <t>zxlscB078_知行楼四层B区0406</t>
  </si>
  <si>
    <t>zxlscB079_知行楼四层B区0407</t>
  </si>
  <si>
    <t>zxlscB080_知行楼四层B区0408</t>
  </si>
  <si>
    <t>zxlscB081_知行楼四层B区0409</t>
  </si>
  <si>
    <t>zxlscB082_知行楼四层B区0410</t>
  </si>
  <si>
    <t>zxlscB083_知行楼四层B区0411</t>
  </si>
  <si>
    <t>zxlscB084_知行楼四层B区0412</t>
  </si>
  <si>
    <t>zxlscB085_知行楼四层B区0413</t>
  </si>
  <si>
    <t>zxlscB086_知行楼四层B区0414</t>
  </si>
  <si>
    <t>zxlscB087_知行楼四层B区0415</t>
  </si>
  <si>
    <t>zxlscB088_知行楼四层B区0416</t>
  </si>
  <si>
    <t>zxlscB089_知行楼四层B区0417</t>
  </si>
  <si>
    <t>zxlscB090_知行楼四层B区0418</t>
  </si>
  <si>
    <t>zxlscB091_知行楼四层B区0419</t>
  </si>
  <si>
    <t>zxlscB092_知行楼四层B区0420</t>
  </si>
  <si>
    <t>zxlscB093_知行楼四层B区0421</t>
  </si>
  <si>
    <t>zxlscB094_知行楼四层B区0422</t>
  </si>
  <si>
    <t>zxlscB095_知行楼四层B区0423</t>
  </si>
  <si>
    <t>zxlscB096_知行楼四层B区0424</t>
  </si>
  <si>
    <t>zxlscB097_知行楼四层B区0425</t>
  </si>
  <si>
    <t>zxlscB098_知行楼四层B区0426</t>
  </si>
  <si>
    <t>zxlscB099_知行楼四层B区0427</t>
  </si>
  <si>
    <t>zxlscB100_知行楼四层B区0428</t>
  </si>
  <si>
    <t>zxlscB101_知行楼四层B区0429</t>
  </si>
  <si>
    <t>zxlscB102_知行楼四层B区0430</t>
  </si>
  <si>
    <t>zxlscB103_知行楼四层B区0431</t>
  </si>
  <si>
    <t>zxlscB104_知行楼四层B区0432</t>
  </si>
  <si>
    <t>zxlscB105_知行楼四层B区0433</t>
  </si>
  <si>
    <t>zxlscB106_知行楼四层B区0434</t>
  </si>
  <si>
    <t>zxlscB107_知行楼四层B区0435</t>
  </si>
  <si>
    <t>zxlscB108_知行楼四层B区0436</t>
  </si>
  <si>
    <t>zxlwc686_知行楼五层0501</t>
  </si>
  <si>
    <t>zxlwc687_知行楼五层0502</t>
  </si>
  <si>
    <t>zxlwc688_知行楼五层0503</t>
  </si>
  <si>
    <t>zxlwc689_知行楼五层0504</t>
  </si>
  <si>
    <t>zxlwc690_知行楼五层0505</t>
  </si>
  <si>
    <t>zxlwc691_知行楼五层0506</t>
  </si>
  <si>
    <t>zxlwc692_知行楼五层0507</t>
  </si>
  <si>
    <t>zxlwc693_知行楼五层0508</t>
  </si>
  <si>
    <t>zxlwc694_知行楼五层0509</t>
  </si>
  <si>
    <t>zxlwc695_知行楼五层0510</t>
  </si>
  <si>
    <t>zxlwc696_知行楼五层0511</t>
  </si>
  <si>
    <t>zxlwc697_知行楼五层0512</t>
  </si>
  <si>
    <t>zxlwc698_知行楼五层0513</t>
  </si>
  <si>
    <t>zxlwc699_知行楼五层0514</t>
  </si>
  <si>
    <t>zxlwc700_知行楼五层0515</t>
  </si>
  <si>
    <t>zxlwc701_知行楼五层0516</t>
  </si>
  <si>
    <t>zxlwc702_知行楼五层0517</t>
  </si>
  <si>
    <t>zxlwc703_知行楼五层0518</t>
  </si>
  <si>
    <t>zxlwc704_知行楼五层0519</t>
  </si>
  <si>
    <t>zxlwc705_知行楼五层0520</t>
  </si>
  <si>
    <t>zxlwc706_知行楼五层0521</t>
  </si>
  <si>
    <t>zxlwc707_知行楼五层0522</t>
  </si>
  <si>
    <t>zxlwc708_知行楼五层0523</t>
  </si>
  <si>
    <t>zxlwc709_知行楼五层0524</t>
  </si>
  <si>
    <t>zxlwc710_知行楼五层0525</t>
  </si>
  <si>
    <t>zxlwc711_知行楼五层0526</t>
  </si>
  <si>
    <t>zxlwc712_知行楼五层0527</t>
  </si>
  <si>
    <t>zxlwc713_知行楼五层0528</t>
  </si>
  <si>
    <t>zxlwc714_知行楼五层0529</t>
  </si>
  <si>
    <t>zxlwc715_知行楼五层0530</t>
  </si>
  <si>
    <t>zxlwc716_知行楼五层0531</t>
  </si>
  <si>
    <t>zxlwc717_知行楼五层0532</t>
  </si>
  <si>
    <t>zxlwc718_知行楼五层0533</t>
  </si>
  <si>
    <t>zxlwc719_知行楼五层0534</t>
  </si>
  <si>
    <t>zxlwc720_知行楼五层0535</t>
  </si>
  <si>
    <t>zxlwc721_知行楼五层0536</t>
  </si>
  <si>
    <t>zxlwcA109_知行楼五层A区0501</t>
  </si>
  <si>
    <t>zxlwcA110_知行楼五层A区0502</t>
  </si>
  <si>
    <t>zxlwcA111_知行楼五层A区0503</t>
  </si>
  <si>
    <t>zxlwcA112_知行楼五层A区0504</t>
  </si>
  <si>
    <t>zxlwcA113_知行楼五层A区0505</t>
  </si>
  <si>
    <t>zxlwcA114_知行楼五层A区0506</t>
  </si>
  <si>
    <t>zxlwcA115_知行楼五层A区0507</t>
  </si>
  <si>
    <t>zxlwcA116_知行楼五层A区0508</t>
  </si>
  <si>
    <t>zxlwcA117_知行楼五层A区0509</t>
  </si>
  <si>
    <t>zxlwcA118_知行楼五层A区0510</t>
  </si>
  <si>
    <t>zxlwcA119_知行楼五层A区0511</t>
  </si>
  <si>
    <t>zxlwcA120_知行楼五层A区0512</t>
  </si>
  <si>
    <t>zxlwcA121_知行楼五层A区0513</t>
  </si>
  <si>
    <t>zxlwcA122_知行楼五层A区0514</t>
  </si>
  <si>
    <t>zxlwcA123_知行楼五层A区0515</t>
  </si>
  <si>
    <t>zxlwcA124_知行楼五层A区0516</t>
  </si>
  <si>
    <t>zxlwcA125_知行楼五层A区0517</t>
  </si>
  <si>
    <t>zxlwcA126_知行楼五层A区0518</t>
  </si>
  <si>
    <t>zxlwcA127_知行楼五层A区0519</t>
  </si>
  <si>
    <t>zxlwcA128_知行楼五层A区0520</t>
  </si>
  <si>
    <t>zxlwcA129_知行楼五层A区0521</t>
  </si>
  <si>
    <t>zxlwcA130_知行楼五层A区0522</t>
  </si>
  <si>
    <t>zxlwcA131_知行楼五层A区0523</t>
  </si>
  <si>
    <t>zxlwcA132_知行楼五层A区0524</t>
  </si>
  <si>
    <t>zxlwcA133_知行楼五层A区0525</t>
  </si>
  <si>
    <t>zxlwcA134_知行楼五层A区0526</t>
  </si>
  <si>
    <t>zxlwcA135_知行楼五层A区0527</t>
  </si>
  <si>
    <t>zxlwcA136_知行楼五层A区0528</t>
  </si>
  <si>
    <t>zxlwcA137_知行楼五层A区0529</t>
  </si>
  <si>
    <t>zxlwcA138_知行楼五层A区0530</t>
  </si>
  <si>
    <t>zxlwcA139_知行楼五层A区0531</t>
  </si>
  <si>
    <t>zxlwcA140_知行楼五层A区0532</t>
  </si>
  <si>
    <t>zxlwcA141_知行楼五层A区0533</t>
  </si>
  <si>
    <t>zxlwcA142_知行楼五层A区0534</t>
  </si>
  <si>
    <t>zxlwcA143_知行楼五层A区0535</t>
  </si>
  <si>
    <t>zxlwcA144_知行楼五层A区0536</t>
  </si>
  <si>
    <t>zxlwcB109_知行楼五层B区0501</t>
  </si>
  <si>
    <t>zxlwcB110_知行楼五层B区0502</t>
  </si>
  <si>
    <t>zxlwcB111_知行楼五层B区0503</t>
  </si>
  <si>
    <t>zxlwcB112_知行楼五层B区0504</t>
  </si>
  <si>
    <t>zxlwcB113_知行楼五层B区0505</t>
  </si>
  <si>
    <t>zxlwcB114_知行楼五层B区0506</t>
  </si>
  <si>
    <t>zxlwcB115_知行楼五层B区0507</t>
  </si>
  <si>
    <t>zxlwcB116_知行楼五层B区0508</t>
  </si>
  <si>
    <t>zxlwcB117_知行楼五层B区0509</t>
  </si>
  <si>
    <t>zxlwcB118_知行楼五层B区0510</t>
  </si>
  <si>
    <t>zxlwcB119_知行楼五层B区0511</t>
  </si>
  <si>
    <t>zxlwcB120_知行楼五层B区0512</t>
  </si>
  <si>
    <t>zxlwcB121_知行楼五层B区0513</t>
  </si>
  <si>
    <t>zxlwcB122_知行楼五层B区0514</t>
  </si>
  <si>
    <t>zxlwcB123_知行楼五层B区0515</t>
  </si>
  <si>
    <t>zxlwcB124_知行楼五层B区0516</t>
  </si>
  <si>
    <t>zxlwcB125_知行楼五层B区0517</t>
  </si>
  <si>
    <t>zxlwcB126_知行楼五层B区0518</t>
  </si>
  <si>
    <t>zxlwcB127_知行楼五层B区0519</t>
  </si>
  <si>
    <t>zxlwcB128_知行楼五层B区0520</t>
  </si>
  <si>
    <t>zxlwcB129_知行楼五层B区0521</t>
  </si>
  <si>
    <t>zxlwcB130_知行楼五层B区0522</t>
  </si>
  <si>
    <t>zxlwcB131_知行楼五层B区0523</t>
  </si>
  <si>
    <t>zxlwcB132_知行楼五层B区0524</t>
  </si>
  <si>
    <t>zxlwcB133_知行楼五层B区0525</t>
  </si>
  <si>
    <t>zxlwcB134_知行楼五层B区0526</t>
  </si>
  <si>
    <t>zxlwcB135_知行楼五层B区0527</t>
  </si>
  <si>
    <t>zxlwcB136_知行楼五层B区0528</t>
  </si>
  <si>
    <t>zxlwcB137_知行楼五层B区0529</t>
  </si>
  <si>
    <t>zxlwcB138_知行楼五层B区0530</t>
  </si>
  <si>
    <t>zxlwcB139_知行楼五层B区0531</t>
  </si>
  <si>
    <t>zxlwcB140_知行楼五层B区0532</t>
  </si>
  <si>
    <t>zxlwcB141_知行楼五层B区0533</t>
  </si>
  <si>
    <t>zxlwcB142_知行楼五层B区0534</t>
  </si>
  <si>
    <t>zxlwcB143_知行楼五层B区0535</t>
  </si>
  <si>
    <t>zxlwcB144_知行楼五层B区0536</t>
  </si>
  <si>
    <t>zxlyc_一层</t>
  </si>
  <si>
    <t>zxlyc1927_普通车削训练车间-101A区</t>
  </si>
  <si>
    <t>zxlyc1928_数控车削训练车间-101B区</t>
  </si>
  <si>
    <t>zxlyc1929_综合训练车间-101C区</t>
  </si>
  <si>
    <t>zxlyc1930_激光加工训练车间-102D区</t>
  </si>
  <si>
    <t>zxlyc1931_铸造技术训练车间-102E区</t>
  </si>
  <si>
    <t>zxlyc1932_钳工训练室-102F区</t>
  </si>
  <si>
    <t>zxlyc1933_机械拆卸与装配训练室-102H区</t>
  </si>
  <si>
    <t>zxlyc1934_焊接技术训练车间-102I区</t>
  </si>
  <si>
    <t>zxlyc542_知行楼一层0101</t>
  </si>
  <si>
    <t>zxlyc543_知行楼一层0102</t>
  </si>
  <si>
    <t>zxlyc544_知行楼一层0103</t>
  </si>
  <si>
    <t>zxlyc545_知行楼一层0104</t>
  </si>
  <si>
    <t>zxlyc546_知行楼一层0105</t>
  </si>
  <si>
    <t>zxlyc547_知行楼一层0106</t>
  </si>
  <si>
    <t>zxlyc548_知行楼一层0107</t>
  </si>
  <si>
    <t>zxlyc549_知行楼一层0108</t>
  </si>
  <si>
    <t>zxlyc550_知行楼一层0109</t>
  </si>
  <si>
    <t>zxlyc551_知行楼一层0110</t>
  </si>
  <si>
    <t>zxlyc552_知行楼一层0111</t>
  </si>
  <si>
    <t>zxlyc553_知行楼一层0112</t>
  </si>
  <si>
    <t>zxlyc554_知行楼一层0113</t>
  </si>
  <si>
    <t>zxlyc555_知行楼一层0114</t>
  </si>
  <si>
    <t>zxlyc556_知行楼一层0115</t>
  </si>
  <si>
    <t>zxlyc557_知行楼一层0116</t>
  </si>
  <si>
    <t>zxlyc558_知行楼一层0117</t>
  </si>
  <si>
    <t>zxlyc559_知行楼一层0118</t>
  </si>
  <si>
    <t>zxlyc560_知行楼一层0119</t>
  </si>
  <si>
    <t>zxlyc561_知行楼一层0120</t>
  </si>
  <si>
    <t>zxlyc562_知行楼一层0121</t>
  </si>
  <si>
    <t>zxlyc563_知行楼一层0122</t>
  </si>
  <si>
    <t>zxlyc564_知行楼一层0123</t>
  </si>
  <si>
    <t>zxlyc565_知行楼一层0124</t>
  </si>
  <si>
    <t>zxlyc566_知行楼一层0125</t>
  </si>
  <si>
    <t>zxlyc567_知行楼一层0126</t>
  </si>
  <si>
    <t>zxlyc568_知行楼一层0127</t>
  </si>
  <si>
    <t>zxlyc569_知行楼一层0128</t>
  </si>
  <si>
    <t>zxlyc570_知行楼一层0129</t>
  </si>
  <si>
    <t>zxlyc571_知行楼一层0130</t>
  </si>
  <si>
    <t>zxlyc572_知行楼一层0131</t>
  </si>
  <si>
    <t>zxlyc573_知行楼一层0132</t>
  </si>
  <si>
    <t>zxlyc574_知行楼一层0133</t>
  </si>
  <si>
    <t>zxlyc575_知行楼一层0134</t>
  </si>
  <si>
    <t>zxlyc576_知行楼一层0135</t>
  </si>
  <si>
    <t>zxlyc577_知行楼一层0136</t>
  </si>
  <si>
    <t>zxlycA145_知行楼一层A区0101</t>
  </si>
  <si>
    <t>zxlycA146_知行楼一层A区0102</t>
  </si>
  <si>
    <t>zxlycA147_知行楼一层A区0103</t>
  </si>
  <si>
    <t>zxlycA148_知行楼一层A区0104</t>
  </si>
  <si>
    <t>zxlycA149_知行楼一层A区0105</t>
  </si>
  <si>
    <t>zxlycA150_知行楼一层A区0106</t>
  </si>
  <si>
    <t>zxlycA151_知行楼一层A区0107</t>
  </si>
  <si>
    <t>zxlycA152_知行楼一层A区0108</t>
  </si>
  <si>
    <t>zxlycA153_知行楼一层A区0109</t>
  </si>
  <si>
    <t>zxlycA154_知行楼一层A区0110</t>
  </si>
  <si>
    <t>zxlycA155_知行楼一层A区0111</t>
  </si>
  <si>
    <t>zxlycA156_知行楼一层A区0112</t>
  </si>
  <si>
    <t>zxlycA157_知行楼一层A区0113</t>
  </si>
  <si>
    <t>zxlycA158_知行楼一层A区0114</t>
  </si>
  <si>
    <t>zxlycA159_知行楼一层A区0115</t>
  </si>
  <si>
    <t>zxlycA160_知行楼一层A区0116</t>
  </si>
  <si>
    <t>zxlycA161_知行楼一层A区0117</t>
  </si>
  <si>
    <t>zxlycA162_知行楼一层A区0118</t>
  </si>
  <si>
    <t>zxlycA163_知行楼一层A区0119</t>
  </si>
  <si>
    <t>zxlycA164_知行楼一层A区0120</t>
  </si>
  <si>
    <t>zxlycA165_知行楼一层A区0121</t>
  </si>
  <si>
    <t>zxlycA166_知行楼一层A区0122</t>
  </si>
  <si>
    <t>zxlycA167_知行楼一层A区0123</t>
  </si>
  <si>
    <t>zxlycA168_知行楼一层A区0124</t>
  </si>
  <si>
    <t>zxlycA169_知行楼一层A区0125</t>
  </si>
  <si>
    <t>zxlycA170_知行楼一层A区0126</t>
  </si>
  <si>
    <t>zxlycA171_知行楼一层A区0127</t>
  </si>
  <si>
    <t>zxlycA172_知行楼一层A区0128</t>
  </si>
  <si>
    <t>zxlycA173_知行楼一层A区0129</t>
  </si>
  <si>
    <t>zxlycA174_知行楼一层A区0130</t>
  </si>
  <si>
    <t>zxlycA175_知行楼一层A区0131</t>
  </si>
  <si>
    <t>zxlycA176_知行楼一层A区0132</t>
  </si>
  <si>
    <t>zxlycA177_知行楼一层A区0133</t>
  </si>
  <si>
    <t>zxlycA178_知行楼一层A区0134</t>
  </si>
  <si>
    <t>zxlycA179_知行楼一层A区0135</t>
  </si>
  <si>
    <t>zxlycA180_知行楼一层A区0136</t>
  </si>
  <si>
    <t>zxlycB145_知行楼一层B区0101</t>
  </si>
  <si>
    <t>zxlycB146_知行楼一层B区0102</t>
  </si>
  <si>
    <t>zxlycB147_知行楼一层B区0103</t>
  </si>
  <si>
    <t>zxlycB148_知行楼一层B区0104</t>
  </si>
  <si>
    <t>zxlycB149_知行楼一层B区0105</t>
  </si>
  <si>
    <t>zxlycB150_知行楼一层B区0106</t>
  </si>
  <si>
    <t>zxlycB151_知行楼一层B区0107</t>
  </si>
  <si>
    <t>zxlycB152_知行楼一层B区0108</t>
  </si>
  <si>
    <t>zxlycB153_知行楼一层B区0109</t>
  </si>
  <si>
    <t>zxlycB154_知行楼一层B区0110</t>
  </si>
  <si>
    <t>zxlycB155_知行楼一层B区0111</t>
  </si>
  <si>
    <t>zxlycB156_知行楼一层B区0112</t>
  </si>
  <si>
    <t>zxlycB157_知行楼一层B区0113</t>
  </si>
  <si>
    <t>zxlycB158_知行楼一层B区0114</t>
  </si>
  <si>
    <t>zxlycB159_知行楼一层B区0115</t>
  </si>
  <si>
    <t>zxlycB160_知行楼一层B区0116</t>
  </si>
  <si>
    <t>zxlycB161_知行楼一层B区0117</t>
  </si>
  <si>
    <t>zxlycB162_知行楼一层B区0118</t>
  </si>
  <si>
    <t>zxlycB163_知行楼一层B区0119</t>
  </si>
  <si>
    <t>zxlycB164_知行楼一层B区0120</t>
  </si>
  <si>
    <t>zxlycB165_知行楼一层B区0121</t>
  </si>
  <si>
    <t>zxlycB166_知行楼一层B区0122</t>
  </si>
  <si>
    <t>zxlycB167_知行楼一层B区0123</t>
  </si>
  <si>
    <t>zxlycB168_知行楼一层B区0124</t>
  </si>
  <si>
    <t>zxlycB169_知行楼一层B区0125</t>
  </si>
  <si>
    <t>zxlycB170_知行楼一层B区0126</t>
  </si>
  <si>
    <t>zxlycB171_知行楼一层B区0127</t>
  </si>
  <si>
    <t>zxlycB172_知行楼一层B区0128</t>
  </si>
  <si>
    <t>zxlycB173_知行楼一层B区0129</t>
  </si>
  <si>
    <t>zxlycB174_知行楼一层B区0130</t>
  </si>
  <si>
    <t>zxlycB175_知行楼一层B区0131</t>
  </si>
  <si>
    <t>zxlycB176_知行楼一层B区0132</t>
  </si>
  <si>
    <t>zxlycB177_知行楼一层B区0133</t>
  </si>
  <si>
    <t>zxlycB178_知行楼一层B区0134</t>
  </si>
  <si>
    <t>zxlycB179_知行楼一层B区0135</t>
  </si>
  <si>
    <t>zxlycB180_知行楼一层B区0136</t>
  </si>
  <si>
    <t>zzl_致知楼</t>
  </si>
  <si>
    <t>zzlec_二层</t>
  </si>
  <si>
    <t>zzlec1260_CAD机房-1-201</t>
  </si>
  <si>
    <t>zzlec1261_致知楼二层0202</t>
  </si>
  <si>
    <t>zzlec1262_CAD机房-2-203</t>
  </si>
  <si>
    <t>zzlec1263_CAD机房-3-204</t>
  </si>
  <si>
    <t>zzlec1264_致知楼二层0205</t>
  </si>
  <si>
    <t>zzlec1265_致知楼二层0206</t>
  </si>
  <si>
    <t>zzlec1266_致知楼二层0207</t>
  </si>
  <si>
    <t>zzlec1267_致知楼二层0208</t>
  </si>
  <si>
    <t>zzlec1268_致知楼二层0209</t>
  </si>
  <si>
    <t>zzlec1269_致知楼二层0210</t>
  </si>
  <si>
    <t>zzlec1270_致知楼二层0211</t>
  </si>
  <si>
    <t>zzlec1271_致知楼二层0212</t>
  </si>
  <si>
    <t>zzlec1272_致知楼二层0213</t>
  </si>
  <si>
    <t>zzlec1273_致知楼二层0214</t>
  </si>
  <si>
    <t>zzlec1274_致知楼二层0215</t>
  </si>
  <si>
    <t>zzlec1275_致知楼二层0216</t>
  </si>
  <si>
    <t>zzlec1276_致知楼二层0217</t>
  </si>
  <si>
    <t>zzlec1277_致知楼二层0218</t>
  </si>
  <si>
    <t>zzlec1278_致知楼二层0219</t>
  </si>
  <si>
    <t>zzlec1279_致知楼二层0220</t>
  </si>
  <si>
    <t>zzlec1280_公差与测试实验室1-221</t>
  </si>
  <si>
    <t>zzlec1281_模型测绘实验室2-222</t>
  </si>
  <si>
    <t>zzlec1282_公差与测试实验室2-223</t>
  </si>
  <si>
    <t>zzlec1283_致知楼二层0224</t>
  </si>
  <si>
    <t>zzlec1284_工程测试实验室1-225</t>
  </si>
  <si>
    <t>zzlec1285_机电控制工程实验室-226</t>
  </si>
  <si>
    <t>zzlec1286_工程测试实验室2-227</t>
  </si>
  <si>
    <t>zzlec1287_致知楼二层0228</t>
  </si>
  <si>
    <t>zzlec1288_致知楼二层0229</t>
  </si>
  <si>
    <t>zzlec1289_致知楼二层0230</t>
  </si>
  <si>
    <t>zzlec1290_致知楼二层0231</t>
  </si>
  <si>
    <t>zzlec1291_致知楼二层0232</t>
  </si>
  <si>
    <t>zzlec1292_致知楼二层0233</t>
  </si>
  <si>
    <t>zzlec1293_致知楼二层0234</t>
  </si>
  <si>
    <t>zzlec1294_致知楼二层0235</t>
  </si>
  <si>
    <t>zzlec1295_致知楼二层0236</t>
  </si>
  <si>
    <t>zzlec1296_致知楼二层0237</t>
  </si>
  <si>
    <t>zzlec1297_致知楼二层0238</t>
  </si>
  <si>
    <t>zzlec1298_致知楼二层0239</t>
  </si>
  <si>
    <t>zzlec1299_致知楼二层0240</t>
  </si>
  <si>
    <t>zzlec1300_致知楼二层0241</t>
  </si>
  <si>
    <t>zzlec1301_致知楼二层0242</t>
  </si>
  <si>
    <t>zzlec1302_致知楼二层0243</t>
  </si>
  <si>
    <t>zzlsc_三层</t>
  </si>
  <si>
    <t>zzlsc1_四层</t>
  </si>
  <si>
    <t>zzlsc1303_投资学实验室-301</t>
  </si>
  <si>
    <t>zzlsc1304_致知楼三层0302</t>
  </si>
  <si>
    <t>zzlsc1305_工程造价--招投标模拟实验室-303</t>
  </si>
  <si>
    <t>zzlsc1306_BIM实验室-304</t>
  </si>
  <si>
    <t>zzlsc1307_BIM双创中心-305</t>
  </si>
  <si>
    <t>zzlsc1308_致知楼三层0306</t>
  </si>
  <si>
    <t>zzlsc1309_致知楼三层0307</t>
  </si>
  <si>
    <t>zzlsc1310_致知楼三层0308</t>
  </si>
  <si>
    <t>zzlsc1311_致知楼三层0309</t>
  </si>
  <si>
    <t>zzlsc1312_致知楼三层0310</t>
  </si>
  <si>
    <t>zzlsc1313_致知楼三层0311</t>
  </si>
  <si>
    <t>zzlsc1314_致知楼三层0312</t>
  </si>
  <si>
    <t>zzlsc1315_致知楼三层0313</t>
  </si>
  <si>
    <t>zzlsc1316_致知楼三层0314</t>
  </si>
  <si>
    <t>zzlsc1317_致知楼三层0315</t>
  </si>
  <si>
    <t>zzlsc1318_致知楼三层0316</t>
  </si>
  <si>
    <t>zzlsc1319_致知楼三层0317</t>
  </si>
  <si>
    <t>zzlsc1320_致知楼三层0318</t>
  </si>
  <si>
    <t>zzlsc1321_致知楼三层0319</t>
  </si>
  <si>
    <t>zzlsc1322_致知楼三层0320</t>
  </si>
  <si>
    <t>zzlsc1323_致知楼三层0321</t>
  </si>
  <si>
    <t>zzlsc1324_致知楼三层0322</t>
  </si>
  <si>
    <t>zzlsc1325_致知楼三层0323</t>
  </si>
  <si>
    <t>zzlsc1326_致知楼三层0324</t>
  </si>
  <si>
    <t>zzlsc1327_致知楼三层0325</t>
  </si>
  <si>
    <t>zzlsc1328_致知楼三层0326</t>
  </si>
  <si>
    <t>zzlsc1329_致知楼三层0327</t>
  </si>
  <si>
    <t>zzlsc1330_致知楼三层0328</t>
  </si>
  <si>
    <t>zzlsc1331_致知楼三层0329</t>
  </si>
  <si>
    <t>zzlsc1332_致知楼三层0330</t>
  </si>
  <si>
    <t>zzlsc1333_致知楼三层0331</t>
  </si>
  <si>
    <t>zzlsc1334_致知楼三层0332</t>
  </si>
  <si>
    <t>zzlsc1335_致知楼三层0333</t>
  </si>
  <si>
    <t>zzlsc1336_致知楼三层0334</t>
  </si>
  <si>
    <t>zzlsc1337_致知楼三层0335</t>
  </si>
  <si>
    <t>zzlsc1338_致知楼三层0336</t>
  </si>
  <si>
    <t>zzlsc1339_致知楼三层0337</t>
  </si>
  <si>
    <t>zzlsc1340_致知楼三层0338</t>
  </si>
  <si>
    <t>zzlsc1341_致知楼三层0339</t>
  </si>
  <si>
    <t>zzlsc1342_致知楼三层0340</t>
  </si>
  <si>
    <t>zzlsc1343_致知楼三层0341</t>
  </si>
  <si>
    <t>zzlsc1344_致知楼三层0342</t>
  </si>
  <si>
    <t>zzlsc1345_致知楼三层0343</t>
  </si>
  <si>
    <t>zzlsc1346_致知楼四层0401</t>
  </si>
  <si>
    <t>zzlsc1347_致知楼四层0402</t>
  </si>
  <si>
    <t>zzlsc1348_致知楼四层0403</t>
  </si>
  <si>
    <t>zzlsc1349_致知楼四层0404</t>
  </si>
  <si>
    <t>zzlsc1350_致知楼四层0405</t>
  </si>
  <si>
    <t>zzlsc1351_致知楼四层0406</t>
  </si>
  <si>
    <t>zzlsc1352_致知楼四层0407</t>
  </si>
  <si>
    <t>zzlsc1353_致知楼四层0408</t>
  </si>
  <si>
    <t>zzlsc1354_致知楼四层0409</t>
  </si>
  <si>
    <t>zzlsc1355_致知楼四层0410</t>
  </si>
  <si>
    <t>zzlsc1356_致知楼四层0411</t>
  </si>
  <si>
    <t>zzlsc1357_致知楼四层0412</t>
  </si>
  <si>
    <t>zzlsc1358_致知楼四层0413</t>
  </si>
  <si>
    <t>zzlsc1359_致知楼四层0414</t>
  </si>
  <si>
    <t>zzlsc1360_致知楼四层0415</t>
  </si>
  <si>
    <t>zzlsc1361_致知楼四层0416</t>
  </si>
  <si>
    <t>zzlsc1362_致知楼四层0417</t>
  </si>
  <si>
    <t>zzlsc1363_致知楼四层0418</t>
  </si>
  <si>
    <t>zzlsc1364_致知楼四层0419</t>
  </si>
  <si>
    <t>zzlsc1365_致知楼四层0420</t>
  </si>
  <si>
    <t>zzlsc1366_致知楼四层0421</t>
  </si>
  <si>
    <t>zzlsc1367_致知楼四层0422</t>
  </si>
  <si>
    <t>zzlsc1368_致知楼四层0423</t>
  </si>
  <si>
    <t>zzlsc1369_致知楼四层0424</t>
  </si>
  <si>
    <t>zzlsc1370_致知楼四层0425</t>
  </si>
  <si>
    <t>zzlsc1371_致知楼四层0426</t>
  </si>
  <si>
    <t>zzlsc1372_致知楼四层0427</t>
  </si>
  <si>
    <t>zzlsc1373_致知楼四层0428</t>
  </si>
  <si>
    <t>zzlsc1374_致知楼四层0429</t>
  </si>
  <si>
    <t>zzlsc1375_致知楼四层0430</t>
  </si>
  <si>
    <t>zzlsc1376_致知楼四层0431</t>
  </si>
  <si>
    <t>zzlsc1377_致知楼四层0432</t>
  </si>
  <si>
    <t>zzlsc1378_致知楼四层0433</t>
  </si>
  <si>
    <t>zzlsc1379_致知楼四层0434</t>
  </si>
  <si>
    <t>zzlsc1380_致知楼四层0435</t>
  </si>
  <si>
    <t>zzlsc1381_致知楼四层0436</t>
  </si>
  <si>
    <t>zzlsc1382_致知楼四层0437</t>
  </si>
  <si>
    <t>zzlsc1383_致知楼四层0438</t>
  </si>
  <si>
    <t>zzlsc1384_致知楼四层0439</t>
  </si>
  <si>
    <t>zzlsc1385_致知楼四层0440</t>
  </si>
  <si>
    <t>zzlsc1386_致知楼四层0441</t>
  </si>
  <si>
    <t>zzlsc1387_致知楼四层0442</t>
  </si>
  <si>
    <t>zzlsc1388_致知楼四层0443</t>
  </si>
  <si>
    <t>zzlwc_五层</t>
  </si>
  <si>
    <t>zzlwc1389_致知楼五层0501</t>
  </si>
  <si>
    <t>zzlwc1390_致知楼五层0502</t>
  </si>
  <si>
    <t>zzlwc1391_致知楼五层0503</t>
  </si>
  <si>
    <t>zzlwc1392_致知楼五层0504</t>
  </si>
  <si>
    <t>zzlwc1393_致知楼五层0505</t>
  </si>
  <si>
    <t>zzlwc1394_致知楼五层0506</t>
  </si>
  <si>
    <t>zzlwc1395_致知楼五层0507</t>
  </si>
  <si>
    <t>zzlwc1396_致知楼五层0508</t>
  </si>
  <si>
    <t>zzlwc1397_致知楼五层0509</t>
  </si>
  <si>
    <t>zzlwc1398_致知楼五层0510</t>
  </si>
  <si>
    <t>zzlwc1399_致知楼五层0511</t>
  </si>
  <si>
    <t>zzlwc1400_致知楼五层0512</t>
  </si>
  <si>
    <t>zzlwc1401_致知楼五层0513</t>
  </si>
  <si>
    <t>zzlwc1402_致知楼五层0514</t>
  </si>
  <si>
    <t>zzlwc1403_致知楼五层0515</t>
  </si>
  <si>
    <t>zzlwc1404_致知楼五层0516</t>
  </si>
  <si>
    <t>zzlwc1405_致知楼五层0517</t>
  </si>
  <si>
    <t>zzlwc1406_致知楼五层0518</t>
  </si>
  <si>
    <t>zzlwc1407_致知楼五层0519</t>
  </si>
  <si>
    <t>zzlwc1408_致知楼五层0520</t>
  </si>
  <si>
    <t>zzlwc1409_致知楼五层0521</t>
  </si>
  <si>
    <t>zzlwc1410_致知楼五层0522</t>
  </si>
  <si>
    <t>zzlwc1411_致知楼五层0523</t>
  </si>
  <si>
    <t>zzlwc1412_致知楼五层0524</t>
  </si>
  <si>
    <t>zzlwc1413_致知楼五层0525</t>
  </si>
  <si>
    <t>zzlwc1414_致知楼五层0526</t>
  </si>
  <si>
    <t>zzlwc1415_致知楼五层0527</t>
  </si>
  <si>
    <t>zzlwc1416_致知楼五层0528</t>
  </si>
  <si>
    <t>zzlwc1417_致知楼五层0529</t>
  </si>
  <si>
    <t>zzlwc1418_致知楼五层0530</t>
  </si>
  <si>
    <t>zzlwc1419_致知楼五层0531</t>
  </si>
  <si>
    <t>zzlwc1420_致知楼五层0532</t>
  </si>
  <si>
    <t>zzlwc1421_致知楼五层0533</t>
  </si>
  <si>
    <t>zzlwc1422_数据城市实验室1-534</t>
  </si>
  <si>
    <t>zzlwc1423_致知楼五层0535</t>
  </si>
  <si>
    <t>zzlwc1424_致知楼五层0536</t>
  </si>
  <si>
    <t>zzlwc1425_致知楼五层0537</t>
  </si>
  <si>
    <t>zzlwc1426_数据城市实验室2-538</t>
  </si>
  <si>
    <t>zzlwc1427_致知楼五层0539</t>
  </si>
  <si>
    <t>zzlwc1428_物流实验室-540</t>
  </si>
  <si>
    <t>zzlwc1429_致知楼五层0541</t>
  </si>
  <si>
    <t>zzlwc1430_致知楼五层0542</t>
  </si>
  <si>
    <t>zzlwc1431_致知楼五层0543</t>
  </si>
  <si>
    <t>zzlyc_一层</t>
  </si>
  <si>
    <t>zzlyc1217_液压实验室1-101</t>
  </si>
  <si>
    <t>zzlyc1218_致知楼一层0102</t>
  </si>
  <si>
    <t>zzlyc1219_液压实验室2-103</t>
  </si>
  <si>
    <t>zzlyc1220_模型测绘实验室1-104</t>
  </si>
  <si>
    <t>zzlyc1221_致知楼一层0105</t>
  </si>
  <si>
    <t>zzlyc1222_致知楼一层0106</t>
  </si>
  <si>
    <t>zzlyc1223_致知楼一层0107</t>
  </si>
  <si>
    <t>zzlyc1224_致知楼一层0108</t>
  </si>
  <si>
    <t>zzlyc1225_致知楼一层0109</t>
  </si>
  <si>
    <t>zzlyc1226_致知楼一层0110</t>
  </si>
  <si>
    <t>zzlyc1227_致知楼一层0111</t>
  </si>
  <si>
    <t>zzlyc1228_致知楼一层0112</t>
  </si>
  <si>
    <t>zzlyc1229_致知楼一层0113</t>
  </si>
  <si>
    <t>zzlyc1230_致知楼一层0114</t>
  </si>
  <si>
    <t>zzlyc1231_致知楼一层0115</t>
  </si>
  <si>
    <t>zzlyc1232_致知楼一层0116</t>
  </si>
  <si>
    <t>zzlyc1233_致知楼一层0117</t>
  </si>
  <si>
    <t>zzlyc1234_致知楼一层0118</t>
  </si>
  <si>
    <t>zzlyc1235_机械基础实验室1-119</t>
  </si>
  <si>
    <t>zzlyc1236_致知楼一层0120</t>
  </si>
  <si>
    <t>zzlyc1237_机械基础实验室1-121</t>
  </si>
  <si>
    <t>zzlyc1238_机械基础实验室2-122</t>
  </si>
  <si>
    <t>zzlyc1239_致知楼一层0123</t>
  </si>
  <si>
    <t>zzlyc1240_致知楼一层0124</t>
  </si>
  <si>
    <t>zzlyc1241_致知楼一层0125</t>
  </si>
  <si>
    <t>zzlyc1242_致知楼一层0126</t>
  </si>
  <si>
    <t>zzlyc1243_致知楼一层0127</t>
  </si>
  <si>
    <t>zzlyc1244_致知楼一层0128</t>
  </si>
  <si>
    <t>zzlyc1245_致知楼一层0129</t>
  </si>
  <si>
    <t>zzlyc1246_致知楼一层0130</t>
  </si>
  <si>
    <t>zzlyc1247_致知楼一层0131</t>
  </si>
  <si>
    <t>zzlyc1248_致知楼一层0132</t>
  </si>
  <si>
    <t>zzlyc1249_致知楼一层0133</t>
  </si>
  <si>
    <t>zzlyc1250_致知楼一层0134</t>
  </si>
  <si>
    <t>zzlyc1251_致知楼一层0135</t>
  </si>
  <si>
    <t>zzlyc1252_致知楼一层0136</t>
  </si>
  <si>
    <t>zzlyc1253_致知楼一层0137</t>
  </si>
  <si>
    <t>zzlyc1254_致知楼一层0138</t>
  </si>
  <si>
    <t>zzlyc1255_致知楼一层0139</t>
  </si>
  <si>
    <t>zzlyc1256_致知楼一层0140</t>
  </si>
  <si>
    <t>zzlyc1257_致知楼一层0141</t>
  </si>
  <si>
    <t>zzlyc1258_致知楼一层0142</t>
  </si>
  <si>
    <t>zzlyc1259_致知楼一层0143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</si>
</sst>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1"/>
      <color indexed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49" fontId="3" fillId="2" borderId="1" xfId="0" applyNumberFormat="1" applyFont="1" applyFill="1" applyBorder="1" applyAlignment="1"/>
    <xf numFmtId="49" fontId="3" fillId="0" borderId="1" xfId="0" applyNumberFormat="1" applyFont="1" applyBorder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9"/>
  <sheetViews>
    <sheetView tabSelected="1" workbookViewId="0">
      <pane xSplit="3" ySplit="2" topLeftCell="N179" activePane="bottomRight" state="frozen"/>
      <selection/>
      <selection pane="topRight"/>
      <selection pane="bottomLeft"/>
      <selection pane="bottomRight" activeCell="X203" sqref="X203"/>
    </sheetView>
  </sheetViews>
  <sheetFormatPr defaultColWidth="9" defaultRowHeight="13.5"/>
  <cols>
    <col min="1" max="1" width="36" hidden="1" customWidth="1"/>
    <col min="2" max="2" width="14" customWidth="1"/>
    <col min="3" max="3" width="60" customWidth="1"/>
    <col min="4" max="6" width="12" customWidth="1"/>
    <col min="7" max="8" width="19" customWidth="1"/>
    <col min="9" max="9" width="51" customWidth="1"/>
    <col min="10" max="11" width="18" customWidth="1"/>
    <col min="12" max="12" width="15" customWidth="1"/>
    <col min="13" max="13" width="44" customWidth="1"/>
    <col min="14" max="15" width="18" customWidth="1"/>
    <col min="16" max="16" width="24" customWidth="1"/>
    <col min="17" max="17" width="15" customWidth="1"/>
    <col min="18" max="18" width="18" customWidth="1"/>
    <col min="19" max="19" width="9" customWidth="1"/>
    <col min="20" max="20" width="12" customWidth="1"/>
    <col min="21" max="21" width="18" customWidth="1"/>
    <col min="22" max="22" width="21" customWidth="1"/>
    <col min="23" max="23" width="12" hidden="1" customWidth="1"/>
    <col min="24" max="24" width="12" customWidth="1"/>
  </cols>
  <sheetData>
    <row r="1" ht="17.2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0" customHeight="1" spans="1:24">
      <c r="A2" s="2" t="s">
        <v>24</v>
      </c>
    </row>
    <row r="3" ht="15" customHeight="1" spans="1:24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>
        <v>1</v>
      </c>
      <c r="H3" s="4" t="s">
        <v>31</v>
      </c>
      <c r="I3" s="3" t="s">
        <v>32</v>
      </c>
      <c r="J3" s="4" t="s">
        <v>32</v>
      </c>
      <c r="K3" s="3" t="s">
        <v>33</v>
      </c>
      <c r="L3" s="4" t="s">
        <v>33</v>
      </c>
      <c r="M3" s="3" t="s">
        <v>34</v>
      </c>
      <c r="N3" s="4" t="s">
        <v>35</v>
      </c>
      <c r="O3" s="3" t="s">
        <v>30</v>
      </c>
      <c r="P3" s="4" t="s">
        <v>36</v>
      </c>
      <c r="Q3" s="3" t="s">
        <v>30</v>
      </c>
      <c r="R3" s="4" t="s">
        <v>37</v>
      </c>
      <c r="S3" s="3" t="s">
        <v>30</v>
      </c>
      <c r="T3" s="4" t="s">
        <v>37</v>
      </c>
      <c r="U3" s="3" t="s">
        <v>30</v>
      </c>
      <c r="V3" s="4" t="s">
        <v>37</v>
      </c>
      <c r="W3" s="4" t="s">
        <v>30</v>
      </c>
      <c r="X3" s="4" t="s">
        <v>37</v>
      </c>
    </row>
    <row r="4" ht="15" customHeight="1" spans="1:24">
      <c r="A4" s="3" t="s">
        <v>38</v>
      </c>
      <c r="B4" s="3" t="s">
        <v>39</v>
      </c>
      <c r="C4" s="3" t="s">
        <v>40</v>
      </c>
      <c r="D4" s="3" t="s">
        <v>28</v>
      </c>
      <c r="E4" s="3" t="s">
        <v>29</v>
      </c>
      <c r="F4" s="3" t="s">
        <v>30</v>
      </c>
      <c r="G4" s="3">
        <v>1</v>
      </c>
      <c r="H4" s="4" t="s">
        <v>31</v>
      </c>
      <c r="I4" s="3" t="s">
        <v>41</v>
      </c>
      <c r="J4" s="4" t="s">
        <v>41</v>
      </c>
      <c r="K4" s="3" t="s">
        <v>33</v>
      </c>
      <c r="L4" s="4" t="s">
        <v>33</v>
      </c>
      <c r="M4" s="3" t="s">
        <v>42</v>
      </c>
      <c r="N4" s="4" t="s">
        <v>43</v>
      </c>
      <c r="O4" s="3" t="s">
        <v>30</v>
      </c>
      <c r="P4" s="4" t="s">
        <v>36</v>
      </c>
      <c r="Q4" s="3" t="s">
        <v>30</v>
      </c>
      <c r="R4" s="4" t="s">
        <v>37</v>
      </c>
      <c r="S4" s="3" t="s">
        <v>30</v>
      </c>
      <c r="T4" s="4" t="s">
        <v>37</v>
      </c>
      <c r="U4" s="3" t="s">
        <v>30</v>
      </c>
      <c r="V4" s="4" t="s">
        <v>37</v>
      </c>
      <c r="W4" s="4" t="s">
        <v>30</v>
      </c>
      <c r="X4" s="4" t="s">
        <v>37</v>
      </c>
    </row>
    <row r="5" ht="15" customHeight="1" spans="1:24">
      <c r="A5" s="3" t="s">
        <v>44</v>
      </c>
      <c r="B5" s="3" t="s">
        <v>45</v>
      </c>
      <c r="C5" s="3" t="s">
        <v>46</v>
      </c>
      <c r="D5" s="3" t="s">
        <v>28</v>
      </c>
      <c r="E5" s="3" t="s">
        <v>29</v>
      </c>
      <c r="F5" s="3" t="s">
        <v>30</v>
      </c>
      <c r="G5" s="3">
        <v>1</v>
      </c>
      <c r="H5" s="4" t="s">
        <v>31</v>
      </c>
      <c r="I5" s="3" t="s">
        <v>47</v>
      </c>
      <c r="J5" s="4" t="s">
        <v>47</v>
      </c>
      <c r="K5" s="3" t="s">
        <v>33</v>
      </c>
      <c r="L5" s="4" t="s">
        <v>33</v>
      </c>
      <c r="M5" s="3" t="s">
        <v>48</v>
      </c>
      <c r="N5" s="4" t="s">
        <v>49</v>
      </c>
      <c r="O5" s="3" t="s">
        <v>30</v>
      </c>
      <c r="P5" s="4" t="s">
        <v>36</v>
      </c>
      <c r="Q5" s="3" t="s">
        <v>30</v>
      </c>
      <c r="R5" s="4" t="s">
        <v>37</v>
      </c>
      <c r="S5" s="3" t="s">
        <v>30</v>
      </c>
      <c r="T5" s="4" t="s">
        <v>37</v>
      </c>
      <c r="U5" s="3" t="s">
        <v>30</v>
      </c>
      <c r="V5" s="4" t="s">
        <v>37</v>
      </c>
      <c r="W5" s="4" t="s">
        <v>30</v>
      </c>
      <c r="X5" s="4" t="s">
        <v>37</v>
      </c>
    </row>
    <row r="6" ht="15" customHeight="1" spans="1:24">
      <c r="A6" s="3" t="s">
        <v>50</v>
      </c>
      <c r="B6" s="3" t="s">
        <v>51</v>
      </c>
      <c r="C6" s="3" t="s">
        <v>46</v>
      </c>
      <c r="D6" s="3" t="s">
        <v>28</v>
      </c>
      <c r="E6" s="3" t="s">
        <v>29</v>
      </c>
      <c r="F6" s="3" t="s">
        <v>30</v>
      </c>
      <c r="G6" s="3">
        <v>1</v>
      </c>
      <c r="H6" s="4" t="s">
        <v>31</v>
      </c>
      <c r="I6" s="3" t="s">
        <v>47</v>
      </c>
      <c r="J6" s="4" t="s">
        <v>47</v>
      </c>
      <c r="K6" s="3" t="s">
        <v>33</v>
      </c>
      <c r="L6" s="4" t="s">
        <v>33</v>
      </c>
      <c r="M6" s="3" t="s">
        <v>48</v>
      </c>
      <c r="N6" s="4" t="s">
        <v>49</v>
      </c>
      <c r="O6" s="3" t="s">
        <v>30</v>
      </c>
      <c r="P6" s="4" t="s">
        <v>36</v>
      </c>
      <c r="Q6" s="3" t="s">
        <v>30</v>
      </c>
      <c r="R6" s="4" t="s">
        <v>37</v>
      </c>
      <c r="S6" s="3" t="s">
        <v>30</v>
      </c>
      <c r="T6" s="4" t="s">
        <v>37</v>
      </c>
      <c r="U6" s="3" t="s">
        <v>30</v>
      </c>
      <c r="V6" s="4" t="s">
        <v>37</v>
      </c>
      <c r="W6" s="4" t="s">
        <v>30</v>
      </c>
      <c r="X6" s="4" t="s">
        <v>37</v>
      </c>
    </row>
    <row r="7" ht="15" customHeight="1" spans="1:24">
      <c r="A7" s="3" t="s">
        <v>52</v>
      </c>
      <c r="B7" s="3" t="s">
        <v>53</v>
      </c>
      <c r="C7" s="3" t="s">
        <v>46</v>
      </c>
      <c r="D7" s="3" t="s">
        <v>28</v>
      </c>
      <c r="E7" s="3" t="s">
        <v>29</v>
      </c>
      <c r="F7" s="3" t="s">
        <v>30</v>
      </c>
      <c r="G7" s="3">
        <v>1</v>
      </c>
      <c r="H7" s="4" t="s">
        <v>31</v>
      </c>
      <c r="I7" s="3" t="s">
        <v>47</v>
      </c>
      <c r="J7" s="4" t="s">
        <v>47</v>
      </c>
      <c r="K7" s="3" t="s">
        <v>33</v>
      </c>
      <c r="L7" s="4" t="s">
        <v>33</v>
      </c>
      <c r="M7" s="3" t="s">
        <v>48</v>
      </c>
      <c r="N7" s="4" t="s">
        <v>49</v>
      </c>
      <c r="O7" s="3" t="s">
        <v>30</v>
      </c>
      <c r="P7" s="4" t="s">
        <v>36</v>
      </c>
      <c r="Q7" s="3" t="s">
        <v>30</v>
      </c>
      <c r="R7" s="4" t="s">
        <v>37</v>
      </c>
      <c r="S7" s="3" t="s">
        <v>30</v>
      </c>
      <c r="T7" s="4" t="s">
        <v>37</v>
      </c>
      <c r="U7" s="3" t="s">
        <v>30</v>
      </c>
      <c r="V7" s="4" t="s">
        <v>37</v>
      </c>
      <c r="W7" s="4" t="s">
        <v>30</v>
      </c>
      <c r="X7" s="4" t="s">
        <v>37</v>
      </c>
    </row>
    <row r="8" ht="15" customHeight="1" spans="1:24">
      <c r="A8" s="3" t="s">
        <v>54</v>
      </c>
      <c r="B8" s="3" t="s">
        <v>55</v>
      </c>
      <c r="C8" s="3" t="s">
        <v>46</v>
      </c>
      <c r="D8" s="3" t="s">
        <v>28</v>
      </c>
      <c r="E8" s="3" t="s">
        <v>29</v>
      </c>
      <c r="F8" s="3" t="s">
        <v>30</v>
      </c>
      <c r="G8" s="3">
        <v>1</v>
      </c>
      <c r="H8" s="4" t="s">
        <v>31</v>
      </c>
      <c r="I8" s="3" t="s">
        <v>47</v>
      </c>
      <c r="J8" s="4" t="s">
        <v>47</v>
      </c>
      <c r="K8" s="3" t="s">
        <v>33</v>
      </c>
      <c r="L8" s="4" t="s">
        <v>33</v>
      </c>
      <c r="M8" s="3" t="s">
        <v>48</v>
      </c>
      <c r="N8" s="4" t="s">
        <v>49</v>
      </c>
      <c r="O8" s="3" t="s">
        <v>30</v>
      </c>
      <c r="P8" s="4" t="s">
        <v>36</v>
      </c>
      <c r="Q8" s="3" t="s">
        <v>30</v>
      </c>
      <c r="R8" s="4" t="s">
        <v>37</v>
      </c>
      <c r="S8" s="3" t="s">
        <v>30</v>
      </c>
      <c r="T8" s="4" t="s">
        <v>37</v>
      </c>
      <c r="U8" s="3" t="s">
        <v>30</v>
      </c>
      <c r="V8" s="4" t="s">
        <v>37</v>
      </c>
      <c r="W8" s="4" t="s">
        <v>30</v>
      </c>
      <c r="X8" s="4" t="s">
        <v>37</v>
      </c>
    </row>
    <row r="9" ht="15" customHeight="1" spans="1:24">
      <c r="A9" s="3" t="s">
        <v>56</v>
      </c>
      <c r="B9" s="3" t="s">
        <v>57</v>
      </c>
      <c r="C9" s="3" t="s">
        <v>46</v>
      </c>
      <c r="D9" s="3" t="s">
        <v>28</v>
      </c>
      <c r="E9" s="3" t="s">
        <v>29</v>
      </c>
      <c r="F9" s="3" t="s">
        <v>30</v>
      </c>
      <c r="G9" s="3">
        <v>1</v>
      </c>
      <c r="H9" s="4" t="s">
        <v>31</v>
      </c>
      <c r="I9" s="3" t="s">
        <v>47</v>
      </c>
      <c r="J9" s="4" t="s">
        <v>47</v>
      </c>
      <c r="K9" s="3" t="s">
        <v>33</v>
      </c>
      <c r="L9" s="4" t="s">
        <v>33</v>
      </c>
      <c r="M9" s="3" t="s">
        <v>48</v>
      </c>
      <c r="N9" s="4" t="s">
        <v>49</v>
      </c>
      <c r="O9" s="3" t="s">
        <v>30</v>
      </c>
      <c r="P9" s="4" t="s">
        <v>36</v>
      </c>
      <c r="Q9" s="3" t="s">
        <v>30</v>
      </c>
      <c r="R9" s="4" t="s">
        <v>37</v>
      </c>
      <c r="S9" s="3" t="s">
        <v>30</v>
      </c>
      <c r="T9" s="4" t="s">
        <v>37</v>
      </c>
      <c r="U9" s="3" t="s">
        <v>30</v>
      </c>
      <c r="V9" s="4" t="s">
        <v>37</v>
      </c>
      <c r="W9" s="4" t="s">
        <v>30</v>
      </c>
      <c r="X9" s="4" t="s">
        <v>37</v>
      </c>
    </row>
    <row r="10" ht="15" customHeight="1" spans="1:24">
      <c r="A10" s="3" t="s">
        <v>58</v>
      </c>
      <c r="B10" s="3" t="s">
        <v>59</v>
      </c>
      <c r="C10" s="3" t="s">
        <v>46</v>
      </c>
      <c r="D10" s="3" t="s">
        <v>28</v>
      </c>
      <c r="E10" s="3" t="s">
        <v>29</v>
      </c>
      <c r="F10" s="3" t="s">
        <v>30</v>
      </c>
      <c r="G10" s="3">
        <v>1</v>
      </c>
      <c r="H10" s="4" t="s">
        <v>31</v>
      </c>
      <c r="I10" s="3" t="s">
        <v>47</v>
      </c>
      <c r="J10" s="4" t="s">
        <v>47</v>
      </c>
      <c r="K10" s="3" t="s">
        <v>33</v>
      </c>
      <c r="L10" s="4" t="s">
        <v>33</v>
      </c>
      <c r="M10" s="3" t="s">
        <v>48</v>
      </c>
      <c r="N10" s="4" t="s">
        <v>49</v>
      </c>
      <c r="O10" s="3" t="s">
        <v>30</v>
      </c>
      <c r="P10" s="4" t="s">
        <v>36</v>
      </c>
      <c r="Q10" s="3" t="s">
        <v>30</v>
      </c>
      <c r="R10" s="4" t="s">
        <v>37</v>
      </c>
      <c r="S10" s="3" t="s">
        <v>30</v>
      </c>
      <c r="T10" s="4" t="s">
        <v>37</v>
      </c>
      <c r="U10" s="3" t="s">
        <v>30</v>
      </c>
      <c r="V10" s="4" t="s">
        <v>37</v>
      </c>
      <c r="W10" s="4" t="s">
        <v>30</v>
      </c>
      <c r="X10" s="4" t="s">
        <v>37</v>
      </c>
    </row>
    <row r="11" ht="15" customHeight="1" spans="1:24">
      <c r="A11" s="3" t="s">
        <v>60</v>
      </c>
      <c r="B11" s="3" t="s">
        <v>61</v>
      </c>
      <c r="C11" s="3" t="s">
        <v>46</v>
      </c>
      <c r="D11" s="3" t="s">
        <v>28</v>
      </c>
      <c r="E11" s="3" t="s">
        <v>29</v>
      </c>
      <c r="F11" s="3" t="s">
        <v>30</v>
      </c>
      <c r="G11" s="3">
        <v>1</v>
      </c>
      <c r="H11" s="4" t="s">
        <v>31</v>
      </c>
      <c r="I11" s="3" t="s">
        <v>47</v>
      </c>
      <c r="J11" s="4" t="s">
        <v>47</v>
      </c>
      <c r="K11" s="3" t="s">
        <v>33</v>
      </c>
      <c r="L11" s="4" t="s">
        <v>33</v>
      </c>
      <c r="M11" s="3" t="s">
        <v>48</v>
      </c>
      <c r="N11" s="4" t="s">
        <v>49</v>
      </c>
      <c r="O11" s="3" t="s">
        <v>30</v>
      </c>
      <c r="P11" s="4" t="s">
        <v>36</v>
      </c>
      <c r="Q11" s="3" t="s">
        <v>30</v>
      </c>
      <c r="R11" s="4" t="s">
        <v>37</v>
      </c>
      <c r="S11" s="3" t="s">
        <v>30</v>
      </c>
      <c r="T11" s="4" t="s">
        <v>37</v>
      </c>
      <c r="U11" s="3" t="s">
        <v>30</v>
      </c>
      <c r="V11" s="4" t="s">
        <v>37</v>
      </c>
      <c r="W11" s="4" t="s">
        <v>30</v>
      </c>
      <c r="X11" s="4" t="s">
        <v>37</v>
      </c>
    </row>
    <row r="12" ht="15" customHeight="1" spans="1:24">
      <c r="A12" s="3" t="s">
        <v>62</v>
      </c>
      <c r="B12" s="3" t="s">
        <v>63</v>
      </c>
      <c r="C12" s="3" t="s">
        <v>46</v>
      </c>
      <c r="D12" s="3" t="s">
        <v>28</v>
      </c>
      <c r="E12" s="3" t="s">
        <v>29</v>
      </c>
      <c r="F12" s="3" t="s">
        <v>30</v>
      </c>
      <c r="G12" s="3">
        <v>1</v>
      </c>
      <c r="H12" s="4" t="s">
        <v>31</v>
      </c>
      <c r="I12" s="3" t="s">
        <v>47</v>
      </c>
      <c r="J12" s="4" t="s">
        <v>47</v>
      </c>
      <c r="K12" s="3" t="s">
        <v>33</v>
      </c>
      <c r="L12" s="4" t="s">
        <v>33</v>
      </c>
      <c r="M12" s="3" t="s">
        <v>48</v>
      </c>
      <c r="N12" s="4" t="s">
        <v>49</v>
      </c>
      <c r="O12" s="3" t="s">
        <v>30</v>
      </c>
      <c r="P12" s="4" t="s">
        <v>36</v>
      </c>
      <c r="Q12" s="3" t="s">
        <v>30</v>
      </c>
      <c r="R12" s="4" t="s">
        <v>37</v>
      </c>
      <c r="S12" s="3" t="s">
        <v>30</v>
      </c>
      <c r="T12" s="4" t="s">
        <v>37</v>
      </c>
      <c r="U12" s="3" t="s">
        <v>30</v>
      </c>
      <c r="V12" s="4" t="s">
        <v>37</v>
      </c>
      <c r="W12" s="4" t="s">
        <v>30</v>
      </c>
      <c r="X12" s="4" t="s">
        <v>37</v>
      </c>
    </row>
    <row r="13" ht="15" customHeight="1" spans="1:24">
      <c r="A13" s="3" t="s">
        <v>64</v>
      </c>
      <c r="B13" s="3" t="s">
        <v>65</v>
      </c>
      <c r="C13" s="3" t="s">
        <v>46</v>
      </c>
      <c r="D13" s="3" t="s">
        <v>28</v>
      </c>
      <c r="E13" s="3" t="s">
        <v>29</v>
      </c>
      <c r="F13" s="3" t="s">
        <v>30</v>
      </c>
      <c r="G13" s="3">
        <v>1</v>
      </c>
      <c r="H13" s="4" t="s">
        <v>31</v>
      </c>
      <c r="I13" s="3" t="s">
        <v>47</v>
      </c>
      <c r="J13" s="4" t="s">
        <v>47</v>
      </c>
      <c r="K13" s="3" t="s">
        <v>33</v>
      </c>
      <c r="L13" s="4" t="s">
        <v>33</v>
      </c>
      <c r="M13" s="3" t="s">
        <v>48</v>
      </c>
      <c r="N13" s="4" t="s">
        <v>49</v>
      </c>
      <c r="O13" s="3" t="s">
        <v>30</v>
      </c>
      <c r="P13" s="4" t="s">
        <v>36</v>
      </c>
      <c r="Q13" s="3" t="s">
        <v>30</v>
      </c>
      <c r="R13" s="4" t="s">
        <v>37</v>
      </c>
      <c r="S13" s="3" t="s">
        <v>30</v>
      </c>
      <c r="T13" s="4" t="s">
        <v>37</v>
      </c>
      <c r="U13" s="3" t="s">
        <v>30</v>
      </c>
      <c r="V13" s="4" t="s">
        <v>37</v>
      </c>
      <c r="W13" s="4" t="s">
        <v>30</v>
      </c>
      <c r="X13" s="4" t="s">
        <v>37</v>
      </c>
    </row>
    <row r="14" ht="15" customHeight="1" spans="1:24">
      <c r="A14" s="3" t="s">
        <v>66</v>
      </c>
      <c r="B14" s="3" t="s">
        <v>67</v>
      </c>
      <c r="C14" s="3" t="s">
        <v>46</v>
      </c>
      <c r="D14" s="3" t="s">
        <v>28</v>
      </c>
      <c r="E14" s="3" t="s">
        <v>29</v>
      </c>
      <c r="F14" s="3" t="s">
        <v>30</v>
      </c>
      <c r="G14" s="3">
        <v>1</v>
      </c>
      <c r="H14" s="4" t="s">
        <v>31</v>
      </c>
      <c r="I14" s="3" t="s">
        <v>47</v>
      </c>
      <c r="J14" s="4" t="s">
        <v>47</v>
      </c>
      <c r="K14" s="3" t="s">
        <v>33</v>
      </c>
      <c r="L14" s="4" t="s">
        <v>33</v>
      </c>
      <c r="M14" s="3" t="s">
        <v>48</v>
      </c>
      <c r="N14" s="4" t="s">
        <v>49</v>
      </c>
      <c r="O14" s="3" t="s">
        <v>30</v>
      </c>
      <c r="P14" s="4" t="s">
        <v>36</v>
      </c>
      <c r="Q14" s="3" t="s">
        <v>30</v>
      </c>
      <c r="R14" s="4" t="s">
        <v>37</v>
      </c>
      <c r="S14" s="3" t="s">
        <v>30</v>
      </c>
      <c r="T14" s="4" t="s">
        <v>37</v>
      </c>
      <c r="U14" s="3" t="s">
        <v>30</v>
      </c>
      <c r="V14" s="4" t="s">
        <v>37</v>
      </c>
      <c r="W14" s="4" t="s">
        <v>30</v>
      </c>
      <c r="X14" s="4" t="s">
        <v>37</v>
      </c>
    </row>
    <row r="15" ht="15" customHeight="1" spans="1:24">
      <c r="A15" s="3" t="s">
        <v>68</v>
      </c>
      <c r="B15" s="3" t="s">
        <v>69</v>
      </c>
      <c r="C15" s="3" t="s">
        <v>46</v>
      </c>
      <c r="D15" s="3" t="s">
        <v>28</v>
      </c>
      <c r="E15" s="3" t="s">
        <v>29</v>
      </c>
      <c r="F15" s="3" t="s">
        <v>30</v>
      </c>
      <c r="G15" s="3">
        <v>1</v>
      </c>
      <c r="H15" s="4" t="s">
        <v>31</v>
      </c>
      <c r="I15" s="3" t="s">
        <v>47</v>
      </c>
      <c r="J15" s="4" t="s">
        <v>47</v>
      </c>
      <c r="K15" s="3" t="s">
        <v>33</v>
      </c>
      <c r="L15" s="4" t="s">
        <v>33</v>
      </c>
      <c r="M15" s="3" t="s">
        <v>48</v>
      </c>
      <c r="N15" s="4" t="s">
        <v>49</v>
      </c>
      <c r="O15" s="3" t="s">
        <v>30</v>
      </c>
      <c r="P15" s="4" t="s">
        <v>36</v>
      </c>
      <c r="Q15" s="3" t="s">
        <v>30</v>
      </c>
      <c r="R15" s="4" t="s">
        <v>37</v>
      </c>
      <c r="S15" s="3" t="s">
        <v>30</v>
      </c>
      <c r="T15" s="4" t="s">
        <v>37</v>
      </c>
      <c r="U15" s="3" t="s">
        <v>30</v>
      </c>
      <c r="V15" s="4" t="s">
        <v>37</v>
      </c>
      <c r="W15" s="4" t="s">
        <v>30</v>
      </c>
      <c r="X15" s="4" t="s">
        <v>37</v>
      </c>
    </row>
    <row r="16" ht="15" customHeight="1" spans="1:24">
      <c r="A16" s="3" t="s">
        <v>70</v>
      </c>
      <c r="B16" s="3" t="s">
        <v>71</v>
      </c>
      <c r="C16" s="3" t="s">
        <v>46</v>
      </c>
      <c r="D16" s="3" t="s">
        <v>28</v>
      </c>
      <c r="E16" s="3" t="s">
        <v>29</v>
      </c>
      <c r="F16" s="3" t="s">
        <v>30</v>
      </c>
      <c r="G16" s="3">
        <v>1</v>
      </c>
      <c r="H16" s="4" t="s">
        <v>31</v>
      </c>
      <c r="I16" s="3" t="s">
        <v>47</v>
      </c>
      <c r="J16" s="4" t="s">
        <v>47</v>
      </c>
      <c r="K16" s="3" t="s">
        <v>33</v>
      </c>
      <c r="L16" s="4" t="s">
        <v>33</v>
      </c>
      <c r="M16" s="3" t="s">
        <v>48</v>
      </c>
      <c r="N16" s="4" t="s">
        <v>49</v>
      </c>
      <c r="O16" s="3" t="s">
        <v>30</v>
      </c>
      <c r="P16" s="4" t="s">
        <v>36</v>
      </c>
      <c r="Q16" s="3" t="s">
        <v>30</v>
      </c>
      <c r="R16" s="4" t="s">
        <v>37</v>
      </c>
      <c r="S16" s="3" t="s">
        <v>30</v>
      </c>
      <c r="T16" s="4" t="s">
        <v>37</v>
      </c>
      <c r="U16" s="3" t="s">
        <v>30</v>
      </c>
      <c r="V16" s="4" t="s">
        <v>37</v>
      </c>
      <c r="W16" s="4" t="s">
        <v>30</v>
      </c>
      <c r="X16" s="4" t="s">
        <v>37</v>
      </c>
    </row>
    <row r="17" ht="15" customHeight="1" spans="1:24">
      <c r="A17" s="3" t="s">
        <v>72</v>
      </c>
      <c r="B17" s="3" t="s">
        <v>73</v>
      </c>
      <c r="C17" s="3" t="s">
        <v>46</v>
      </c>
      <c r="D17" s="3" t="s">
        <v>28</v>
      </c>
      <c r="E17" s="3" t="s">
        <v>29</v>
      </c>
      <c r="F17" s="3" t="s">
        <v>30</v>
      </c>
      <c r="G17" s="3">
        <v>1</v>
      </c>
      <c r="H17" s="4" t="s">
        <v>31</v>
      </c>
      <c r="I17" s="3" t="s">
        <v>47</v>
      </c>
      <c r="J17" s="4" t="s">
        <v>47</v>
      </c>
      <c r="K17" s="3" t="s">
        <v>33</v>
      </c>
      <c r="L17" s="4" t="s">
        <v>33</v>
      </c>
      <c r="M17" s="3" t="s">
        <v>48</v>
      </c>
      <c r="N17" s="4" t="s">
        <v>49</v>
      </c>
      <c r="O17" s="3" t="s">
        <v>30</v>
      </c>
      <c r="P17" s="4" t="s">
        <v>36</v>
      </c>
      <c r="Q17" s="3" t="s">
        <v>30</v>
      </c>
      <c r="R17" s="4" t="s">
        <v>37</v>
      </c>
      <c r="S17" s="3" t="s">
        <v>30</v>
      </c>
      <c r="T17" s="4" t="s">
        <v>37</v>
      </c>
      <c r="U17" s="3" t="s">
        <v>30</v>
      </c>
      <c r="V17" s="4" t="s">
        <v>37</v>
      </c>
      <c r="W17" s="4" t="s">
        <v>30</v>
      </c>
      <c r="X17" s="4" t="s">
        <v>37</v>
      </c>
    </row>
    <row r="18" ht="15" customHeight="1" spans="1:24">
      <c r="A18" s="3" t="s">
        <v>74</v>
      </c>
      <c r="B18" s="3" t="s">
        <v>75</v>
      </c>
      <c r="C18" s="3" t="s">
        <v>46</v>
      </c>
      <c r="D18" s="3" t="s">
        <v>28</v>
      </c>
      <c r="E18" s="3" t="s">
        <v>29</v>
      </c>
      <c r="F18" s="3" t="s">
        <v>30</v>
      </c>
      <c r="G18" s="3">
        <v>1</v>
      </c>
      <c r="H18" s="4" t="s">
        <v>31</v>
      </c>
      <c r="I18" s="3" t="s">
        <v>47</v>
      </c>
      <c r="J18" s="4" t="s">
        <v>47</v>
      </c>
      <c r="K18" s="3" t="s">
        <v>33</v>
      </c>
      <c r="L18" s="4" t="s">
        <v>33</v>
      </c>
      <c r="M18" s="3" t="s">
        <v>48</v>
      </c>
      <c r="N18" s="4" t="s">
        <v>49</v>
      </c>
      <c r="O18" s="3" t="s">
        <v>30</v>
      </c>
      <c r="P18" s="4" t="s">
        <v>36</v>
      </c>
      <c r="Q18" s="3" t="s">
        <v>30</v>
      </c>
      <c r="R18" s="4" t="s">
        <v>37</v>
      </c>
      <c r="S18" s="3" t="s">
        <v>30</v>
      </c>
      <c r="T18" s="4" t="s">
        <v>37</v>
      </c>
      <c r="U18" s="3" t="s">
        <v>30</v>
      </c>
      <c r="V18" s="4" t="s">
        <v>37</v>
      </c>
      <c r="W18" s="4" t="s">
        <v>30</v>
      </c>
      <c r="X18" s="4" t="s">
        <v>37</v>
      </c>
    </row>
    <row r="19" ht="15" customHeight="1" spans="1:24">
      <c r="A19" s="3" t="s">
        <v>76</v>
      </c>
      <c r="B19" s="3" t="s">
        <v>77</v>
      </c>
      <c r="C19" s="3" t="s">
        <v>46</v>
      </c>
      <c r="D19" s="3" t="s">
        <v>28</v>
      </c>
      <c r="E19" s="3" t="s">
        <v>29</v>
      </c>
      <c r="F19" s="3" t="s">
        <v>30</v>
      </c>
      <c r="G19" s="3">
        <v>1</v>
      </c>
      <c r="H19" s="4" t="s">
        <v>31</v>
      </c>
      <c r="I19" s="3" t="s">
        <v>47</v>
      </c>
      <c r="J19" s="4" t="s">
        <v>47</v>
      </c>
      <c r="K19" s="3" t="s">
        <v>33</v>
      </c>
      <c r="L19" s="4" t="s">
        <v>33</v>
      </c>
      <c r="M19" s="3" t="s">
        <v>48</v>
      </c>
      <c r="N19" s="4" t="s">
        <v>49</v>
      </c>
      <c r="O19" s="3" t="s">
        <v>30</v>
      </c>
      <c r="P19" s="4" t="s">
        <v>36</v>
      </c>
      <c r="Q19" s="3" t="s">
        <v>30</v>
      </c>
      <c r="R19" s="4" t="s">
        <v>37</v>
      </c>
      <c r="S19" s="3" t="s">
        <v>30</v>
      </c>
      <c r="T19" s="4" t="s">
        <v>37</v>
      </c>
      <c r="U19" s="3" t="s">
        <v>30</v>
      </c>
      <c r="V19" s="4" t="s">
        <v>37</v>
      </c>
      <c r="W19" s="4" t="s">
        <v>30</v>
      </c>
      <c r="X19" s="4" t="s">
        <v>37</v>
      </c>
    </row>
    <row r="20" ht="15" customHeight="1" spans="1:24">
      <c r="A20" s="3" t="s">
        <v>78</v>
      </c>
      <c r="B20" s="3" t="s">
        <v>79</v>
      </c>
      <c r="C20" s="3" t="s">
        <v>46</v>
      </c>
      <c r="D20" s="3" t="s">
        <v>28</v>
      </c>
      <c r="E20" s="3" t="s">
        <v>29</v>
      </c>
      <c r="F20" s="3" t="s">
        <v>30</v>
      </c>
      <c r="G20" s="3">
        <v>1</v>
      </c>
      <c r="H20" s="4" t="s">
        <v>31</v>
      </c>
      <c r="I20" s="3" t="s">
        <v>47</v>
      </c>
      <c r="J20" s="4" t="s">
        <v>47</v>
      </c>
      <c r="K20" s="3" t="s">
        <v>33</v>
      </c>
      <c r="L20" s="4" t="s">
        <v>33</v>
      </c>
      <c r="M20" s="3" t="s">
        <v>48</v>
      </c>
      <c r="N20" s="4" t="s">
        <v>49</v>
      </c>
      <c r="O20" s="3" t="s">
        <v>30</v>
      </c>
      <c r="P20" s="4" t="s">
        <v>36</v>
      </c>
      <c r="Q20" s="3" t="s">
        <v>30</v>
      </c>
      <c r="R20" s="4" t="s">
        <v>37</v>
      </c>
      <c r="S20" s="3" t="s">
        <v>30</v>
      </c>
      <c r="T20" s="4" t="s">
        <v>37</v>
      </c>
      <c r="U20" s="3" t="s">
        <v>30</v>
      </c>
      <c r="V20" s="4" t="s">
        <v>37</v>
      </c>
      <c r="W20" s="4" t="s">
        <v>30</v>
      </c>
      <c r="X20" s="4" t="s">
        <v>37</v>
      </c>
    </row>
    <row r="21" ht="15" customHeight="1" spans="1:24">
      <c r="A21" s="3" t="s">
        <v>80</v>
      </c>
      <c r="B21" s="3" t="s">
        <v>81</v>
      </c>
      <c r="C21" s="3" t="s">
        <v>46</v>
      </c>
      <c r="D21" s="3" t="s">
        <v>28</v>
      </c>
      <c r="E21" s="3" t="s">
        <v>29</v>
      </c>
      <c r="F21" s="3" t="s">
        <v>30</v>
      </c>
      <c r="G21" s="3">
        <v>1</v>
      </c>
      <c r="H21" s="4" t="s">
        <v>31</v>
      </c>
      <c r="I21" s="3" t="s">
        <v>47</v>
      </c>
      <c r="J21" s="4" t="s">
        <v>47</v>
      </c>
      <c r="K21" s="3" t="s">
        <v>33</v>
      </c>
      <c r="L21" s="4" t="s">
        <v>33</v>
      </c>
      <c r="M21" s="3" t="s">
        <v>48</v>
      </c>
      <c r="N21" s="4" t="s">
        <v>49</v>
      </c>
      <c r="O21" s="3" t="s">
        <v>30</v>
      </c>
      <c r="P21" s="4" t="s">
        <v>36</v>
      </c>
      <c r="Q21" s="3" t="s">
        <v>30</v>
      </c>
      <c r="R21" s="4" t="s">
        <v>37</v>
      </c>
      <c r="S21" s="3" t="s">
        <v>30</v>
      </c>
      <c r="T21" s="4" t="s">
        <v>37</v>
      </c>
      <c r="U21" s="3" t="s">
        <v>30</v>
      </c>
      <c r="V21" s="4" t="s">
        <v>37</v>
      </c>
      <c r="W21" s="4" t="s">
        <v>30</v>
      </c>
      <c r="X21" s="4" t="s">
        <v>37</v>
      </c>
    </row>
    <row r="22" ht="15" customHeight="1" spans="1:24">
      <c r="A22" s="3" t="s">
        <v>82</v>
      </c>
      <c r="B22" s="3" t="s">
        <v>83</v>
      </c>
      <c r="C22" s="3" t="s">
        <v>46</v>
      </c>
      <c r="D22" s="3" t="s">
        <v>28</v>
      </c>
      <c r="E22" s="3" t="s">
        <v>29</v>
      </c>
      <c r="F22" s="3" t="s">
        <v>30</v>
      </c>
      <c r="G22" s="3">
        <v>1</v>
      </c>
      <c r="H22" s="4" t="s">
        <v>31</v>
      </c>
      <c r="I22" s="3" t="s">
        <v>47</v>
      </c>
      <c r="J22" s="4" t="s">
        <v>47</v>
      </c>
      <c r="K22" s="3" t="s">
        <v>33</v>
      </c>
      <c r="L22" s="4" t="s">
        <v>33</v>
      </c>
      <c r="M22" s="3" t="s">
        <v>48</v>
      </c>
      <c r="N22" s="4" t="s">
        <v>49</v>
      </c>
      <c r="O22" s="3" t="s">
        <v>30</v>
      </c>
      <c r="P22" s="4" t="s">
        <v>36</v>
      </c>
      <c r="Q22" s="3" t="s">
        <v>30</v>
      </c>
      <c r="R22" s="4" t="s">
        <v>37</v>
      </c>
      <c r="S22" s="3" t="s">
        <v>30</v>
      </c>
      <c r="T22" s="4" t="s">
        <v>37</v>
      </c>
      <c r="U22" s="3" t="s">
        <v>30</v>
      </c>
      <c r="V22" s="4" t="s">
        <v>37</v>
      </c>
      <c r="W22" s="4" t="s">
        <v>30</v>
      </c>
      <c r="X22" s="4" t="s">
        <v>37</v>
      </c>
    </row>
    <row r="23" ht="15" customHeight="1" spans="1:24">
      <c r="A23" s="3" t="s">
        <v>84</v>
      </c>
      <c r="B23" s="3" t="s">
        <v>85</v>
      </c>
      <c r="C23" s="3" t="s">
        <v>46</v>
      </c>
      <c r="D23" s="3" t="s">
        <v>28</v>
      </c>
      <c r="E23" s="3" t="s">
        <v>29</v>
      </c>
      <c r="F23" s="3" t="s">
        <v>30</v>
      </c>
      <c r="G23" s="3">
        <v>1</v>
      </c>
      <c r="H23" s="4" t="s">
        <v>31</v>
      </c>
      <c r="I23" s="3" t="s">
        <v>47</v>
      </c>
      <c r="J23" s="4" t="s">
        <v>47</v>
      </c>
      <c r="K23" s="3" t="s">
        <v>33</v>
      </c>
      <c r="L23" s="4" t="s">
        <v>33</v>
      </c>
      <c r="M23" s="3" t="s">
        <v>48</v>
      </c>
      <c r="N23" s="4" t="s">
        <v>49</v>
      </c>
      <c r="O23" s="3" t="s">
        <v>30</v>
      </c>
      <c r="P23" s="4" t="s">
        <v>36</v>
      </c>
      <c r="Q23" s="3" t="s">
        <v>30</v>
      </c>
      <c r="R23" s="4" t="s">
        <v>37</v>
      </c>
      <c r="S23" s="3" t="s">
        <v>30</v>
      </c>
      <c r="T23" s="4" t="s">
        <v>37</v>
      </c>
      <c r="U23" s="3" t="s">
        <v>30</v>
      </c>
      <c r="V23" s="4" t="s">
        <v>37</v>
      </c>
      <c r="W23" s="4" t="s">
        <v>30</v>
      </c>
      <c r="X23" s="4" t="s">
        <v>37</v>
      </c>
    </row>
    <row r="24" ht="15" customHeight="1" spans="1:24">
      <c r="A24" s="3" t="s">
        <v>86</v>
      </c>
      <c r="B24" s="3" t="s">
        <v>87</v>
      </c>
      <c r="C24" s="3" t="s">
        <v>46</v>
      </c>
      <c r="D24" s="3" t="s">
        <v>28</v>
      </c>
      <c r="E24" s="3" t="s">
        <v>29</v>
      </c>
      <c r="F24" s="3" t="s">
        <v>30</v>
      </c>
      <c r="G24" s="3">
        <v>1</v>
      </c>
      <c r="H24" s="4" t="s">
        <v>31</v>
      </c>
      <c r="I24" s="3" t="s">
        <v>47</v>
      </c>
      <c r="J24" s="4" t="s">
        <v>47</v>
      </c>
      <c r="K24" s="3" t="s">
        <v>33</v>
      </c>
      <c r="L24" s="4" t="s">
        <v>33</v>
      </c>
      <c r="M24" s="3" t="s">
        <v>48</v>
      </c>
      <c r="N24" s="4" t="s">
        <v>49</v>
      </c>
      <c r="O24" s="3" t="s">
        <v>30</v>
      </c>
      <c r="P24" s="4" t="s">
        <v>36</v>
      </c>
      <c r="Q24" s="3" t="s">
        <v>30</v>
      </c>
      <c r="R24" s="4" t="s">
        <v>37</v>
      </c>
      <c r="S24" s="3" t="s">
        <v>30</v>
      </c>
      <c r="T24" s="4" t="s">
        <v>37</v>
      </c>
      <c r="U24" s="3" t="s">
        <v>30</v>
      </c>
      <c r="V24" s="4" t="s">
        <v>37</v>
      </c>
      <c r="W24" s="4" t="s">
        <v>30</v>
      </c>
      <c r="X24" s="4" t="s">
        <v>37</v>
      </c>
    </row>
    <row r="25" ht="15" customHeight="1" spans="1:24">
      <c r="A25" s="3" t="s">
        <v>88</v>
      </c>
      <c r="B25" s="3" t="s">
        <v>89</v>
      </c>
      <c r="C25" s="3" t="s">
        <v>46</v>
      </c>
      <c r="D25" s="3" t="s">
        <v>28</v>
      </c>
      <c r="E25" s="3" t="s">
        <v>29</v>
      </c>
      <c r="F25" s="3" t="s">
        <v>30</v>
      </c>
      <c r="G25" s="3">
        <v>1</v>
      </c>
      <c r="H25" s="4" t="s">
        <v>31</v>
      </c>
      <c r="I25" s="3" t="s">
        <v>47</v>
      </c>
      <c r="J25" s="4" t="s">
        <v>47</v>
      </c>
      <c r="K25" s="3" t="s">
        <v>33</v>
      </c>
      <c r="L25" s="4" t="s">
        <v>33</v>
      </c>
      <c r="M25" s="3" t="s">
        <v>48</v>
      </c>
      <c r="N25" s="4" t="s">
        <v>49</v>
      </c>
      <c r="O25" s="3" t="s">
        <v>30</v>
      </c>
      <c r="P25" s="4" t="s">
        <v>36</v>
      </c>
      <c r="Q25" s="3" t="s">
        <v>30</v>
      </c>
      <c r="R25" s="4" t="s">
        <v>37</v>
      </c>
      <c r="S25" s="3" t="s">
        <v>30</v>
      </c>
      <c r="T25" s="4" t="s">
        <v>37</v>
      </c>
      <c r="U25" s="3" t="s">
        <v>30</v>
      </c>
      <c r="V25" s="4" t="s">
        <v>37</v>
      </c>
      <c r="W25" s="4" t="s">
        <v>30</v>
      </c>
      <c r="X25" s="4" t="s">
        <v>37</v>
      </c>
    </row>
    <row r="26" ht="15" customHeight="1" spans="1:24">
      <c r="A26" s="3" t="s">
        <v>90</v>
      </c>
      <c r="B26" s="3" t="s">
        <v>91</v>
      </c>
      <c r="C26" s="3" t="s">
        <v>46</v>
      </c>
      <c r="D26" s="3" t="s">
        <v>28</v>
      </c>
      <c r="E26" s="3" t="s">
        <v>29</v>
      </c>
      <c r="F26" s="3" t="s">
        <v>30</v>
      </c>
      <c r="G26" s="3">
        <v>1</v>
      </c>
      <c r="H26" s="4" t="s">
        <v>31</v>
      </c>
      <c r="I26" s="3" t="s">
        <v>47</v>
      </c>
      <c r="J26" s="4" t="s">
        <v>47</v>
      </c>
      <c r="K26" s="3" t="s">
        <v>33</v>
      </c>
      <c r="L26" s="4" t="s">
        <v>33</v>
      </c>
      <c r="M26" s="3" t="s">
        <v>48</v>
      </c>
      <c r="N26" s="4" t="s">
        <v>49</v>
      </c>
      <c r="O26" s="3" t="s">
        <v>30</v>
      </c>
      <c r="P26" s="4" t="s">
        <v>36</v>
      </c>
      <c r="Q26" s="3" t="s">
        <v>30</v>
      </c>
      <c r="R26" s="4" t="s">
        <v>37</v>
      </c>
      <c r="S26" s="3" t="s">
        <v>30</v>
      </c>
      <c r="T26" s="4" t="s">
        <v>37</v>
      </c>
      <c r="U26" s="3" t="s">
        <v>30</v>
      </c>
      <c r="V26" s="4" t="s">
        <v>37</v>
      </c>
      <c r="W26" s="4" t="s">
        <v>30</v>
      </c>
      <c r="X26" s="4" t="s">
        <v>37</v>
      </c>
    </row>
    <row r="27" ht="15" customHeight="1" spans="1:24">
      <c r="A27" s="3" t="s">
        <v>92</v>
      </c>
      <c r="B27" s="3" t="s">
        <v>93</v>
      </c>
      <c r="C27" s="3" t="s">
        <v>46</v>
      </c>
      <c r="D27" s="3" t="s">
        <v>28</v>
      </c>
      <c r="E27" s="3" t="s">
        <v>29</v>
      </c>
      <c r="F27" s="3" t="s">
        <v>30</v>
      </c>
      <c r="G27" s="3">
        <v>1</v>
      </c>
      <c r="H27" s="4" t="s">
        <v>31</v>
      </c>
      <c r="I27" s="3" t="s">
        <v>47</v>
      </c>
      <c r="J27" s="4" t="s">
        <v>47</v>
      </c>
      <c r="K27" s="3" t="s">
        <v>33</v>
      </c>
      <c r="L27" s="4" t="s">
        <v>33</v>
      </c>
      <c r="M27" s="3" t="s">
        <v>48</v>
      </c>
      <c r="N27" s="4" t="s">
        <v>49</v>
      </c>
      <c r="O27" s="3" t="s">
        <v>30</v>
      </c>
      <c r="P27" s="4" t="s">
        <v>36</v>
      </c>
      <c r="Q27" s="3" t="s">
        <v>30</v>
      </c>
      <c r="R27" s="4" t="s">
        <v>37</v>
      </c>
      <c r="S27" s="3" t="s">
        <v>30</v>
      </c>
      <c r="T27" s="4" t="s">
        <v>37</v>
      </c>
      <c r="U27" s="3" t="s">
        <v>30</v>
      </c>
      <c r="V27" s="4" t="s">
        <v>37</v>
      </c>
      <c r="W27" s="4" t="s">
        <v>30</v>
      </c>
      <c r="X27" s="4" t="s">
        <v>37</v>
      </c>
    </row>
    <row r="28" ht="15" customHeight="1" spans="1:24">
      <c r="A28" s="3" t="s">
        <v>94</v>
      </c>
      <c r="B28" s="3" t="s">
        <v>95</v>
      </c>
      <c r="C28" s="3" t="s">
        <v>46</v>
      </c>
      <c r="D28" s="3" t="s">
        <v>28</v>
      </c>
      <c r="E28" s="3" t="s">
        <v>29</v>
      </c>
      <c r="F28" s="3" t="s">
        <v>30</v>
      </c>
      <c r="G28" s="3">
        <v>1</v>
      </c>
      <c r="H28" s="4" t="s">
        <v>31</v>
      </c>
      <c r="I28" s="3" t="s">
        <v>47</v>
      </c>
      <c r="J28" s="4" t="s">
        <v>47</v>
      </c>
      <c r="K28" s="3" t="s">
        <v>33</v>
      </c>
      <c r="L28" s="4" t="s">
        <v>33</v>
      </c>
      <c r="M28" s="3" t="s">
        <v>48</v>
      </c>
      <c r="N28" s="4" t="s">
        <v>49</v>
      </c>
      <c r="O28" s="3" t="s">
        <v>30</v>
      </c>
      <c r="P28" s="4" t="s">
        <v>36</v>
      </c>
      <c r="Q28" s="3" t="s">
        <v>30</v>
      </c>
      <c r="R28" s="4" t="s">
        <v>37</v>
      </c>
      <c r="S28" s="3" t="s">
        <v>30</v>
      </c>
      <c r="T28" s="4" t="s">
        <v>37</v>
      </c>
      <c r="U28" s="3" t="s">
        <v>30</v>
      </c>
      <c r="V28" s="4" t="s">
        <v>37</v>
      </c>
      <c r="W28" s="4" t="s">
        <v>30</v>
      </c>
      <c r="X28" s="4" t="s">
        <v>37</v>
      </c>
    </row>
    <row r="29" ht="15" customHeight="1" spans="1:24">
      <c r="A29" s="3" t="s">
        <v>96</v>
      </c>
      <c r="B29" s="3" t="s">
        <v>97</v>
      </c>
      <c r="C29" s="3" t="s">
        <v>46</v>
      </c>
      <c r="D29" s="3" t="s">
        <v>28</v>
      </c>
      <c r="E29" s="3" t="s">
        <v>29</v>
      </c>
      <c r="F29" s="3" t="s">
        <v>30</v>
      </c>
      <c r="G29" s="3">
        <v>1</v>
      </c>
      <c r="H29" s="4" t="s">
        <v>31</v>
      </c>
      <c r="I29" s="3" t="s">
        <v>47</v>
      </c>
      <c r="J29" s="4" t="s">
        <v>47</v>
      </c>
      <c r="K29" s="3" t="s">
        <v>33</v>
      </c>
      <c r="L29" s="4" t="s">
        <v>33</v>
      </c>
      <c r="M29" s="3" t="s">
        <v>48</v>
      </c>
      <c r="N29" s="4" t="s">
        <v>49</v>
      </c>
      <c r="O29" s="3" t="s">
        <v>30</v>
      </c>
      <c r="P29" s="4" t="s">
        <v>36</v>
      </c>
      <c r="Q29" s="3" t="s">
        <v>30</v>
      </c>
      <c r="R29" s="4" t="s">
        <v>37</v>
      </c>
      <c r="S29" s="3" t="s">
        <v>30</v>
      </c>
      <c r="T29" s="4" t="s">
        <v>37</v>
      </c>
      <c r="U29" s="3" t="s">
        <v>30</v>
      </c>
      <c r="V29" s="4" t="s">
        <v>37</v>
      </c>
      <c r="W29" s="4" t="s">
        <v>30</v>
      </c>
      <c r="X29" s="4" t="s">
        <v>37</v>
      </c>
    </row>
    <row r="30" ht="15" customHeight="1" spans="1:24">
      <c r="A30" s="3" t="s">
        <v>98</v>
      </c>
      <c r="B30" s="3" t="s">
        <v>99</v>
      </c>
      <c r="C30" s="3" t="s">
        <v>46</v>
      </c>
      <c r="D30" s="3" t="s">
        <v>28</v>
      </c>
      <c r="E30" s="3" t="s">
        <v>29</v>
      </c>
      <c r="F30" s="3" t="s">
        <v>30</v>
      </c>
      <c r="G30" s="3">
        <v>1</v>
      </c>
      <c r="H30" s="4" t="s">
        <v>31</v>
      </c>
      <c r="I30" s="3" t="s">
        <v>47</v>
      </c>
      <c r="J30" s="4" t="s">
        <v>47</v>
      </c>
      <c r="K30" s="3" t="s">
        <v>33</v>
      </c>
      <c r="L30" s="4" t="s">
        <v>33</v>
      </c>
      <c r="M30" s="3" t="s">
        <v>48</v>
      </c>
      <c r="N30" s="4" t="s">
        <v>49</v>
      </c>
      <c r="O30" s="3" t="s">
        <v>30</v>
      </c>
      <c r="P30" s="4" t="s">
        <v>36</v>
      </c>
      <c r="Q30" s="3" t="s">
        <v>30</v>
      </c>
      <c r="R30" s="4" t="s">
        <v>37</v>
      </c>
      <c r="S30" s="3" t="s">
        <v>30</v>
      </c>
      <c r="T30" s="4" t="s">
        <v>37</v>
      </c>
      <c r="U30" s="3" t="s">
        <v>30</v>
      </c>
      <c r="V30" s="4" t="s">
        <v>37</v>
      </c>
      <c r="W30" s="4" t="s">
        <v>30</v>
      </c>
      <c r="X30" s="4" t="s">
        <v>37</v>
      </c>
    </row>
    <row r="31" ht="15" customHeight="1" spans="1:24">
      <c r="A31" s="3" t="s">
        <v>100</v>
      </c>
      <c r="B31" s="3" t="s">
        <v>101</v>
      </c>
      <c r="C31" s="3" t="s">
        <v>46</v>
      </c>
      <c r="D31" s="3" t="s">
        <v>28</v>
      </c>
      <c r="E31" s="3" t="s">
        <v>29</v>
      </c>
      <c r="F31" s="3" t="s">
        <v>30</v>
      </c>
      <c r="G31" s="3">
        <v>1</v>
      </c>
      <c r="H31" s="4" t="s">
        <v>31</v>
      </c>
      <c r="I31" s="3" t="s">
        <v>47</v>
      </c>
      <c r="J31" s="4" t="s">
        <v>47</v>
      </c>
      <c r="K31" s="3" t="s">
        <v>33</v>
      </c>
      <c r="L31" s="4" t="s">
        <v>33</v>
      </c>
      <c r="M31" s="3" t="s">
        <v>48</v>
      </c>
      <c r="N31" s="4" t="s">
        <v>49</v>
      </c>
      <c r="O31" s="3" t="s">
        <v>30</v>
      </c>
      <c r="P31" s="4" t="s">
        <v>36</v>
      </c>
      <c r="Q31" s="3" t="s">
        <v>30</v>
      </c>
      <c r="R31" s="4" t="s">
        <v>37</v>
      </c>
      <c r="S31" s="3" t="s">
        <v>30</v>
      </c>
      <c r="T31" s="4" t="s">
        <v>37</v>
      </c>
      <c r="U31" s="3" t="s">
        <v>30</v>
      </c>
      <c r="V31" s="4" t="s">
        <v>37</v>
      </c>
      <c r="W31" s="4" t="s">
        <v>30</v>
      </c>
      <c r="X31" s="4" t="s">
        <v>37</v>
      </c>
    </row>
    <row r="32" ht="15" customHeight="1" spans="1:24">
      <c r="A32" s="3" t="s">
        <v>102</v>
      </c>
      <c r="B32" s="3" t="s">
        <v>103</v>
      </c>
      <c r="C32" s="3" t="s">
        <v>46</v>
      </c>
      <c r="D32" s="3" t="s">
        <v>28</v>
      </c>
      <c r="E32" s="3" t="s">
        <v>29</v>
      </c>
      <c r="F32" s="3" t="s">
        <v>30</v>
      </c>
      <c r="G32" s="3">
        <v>1</v>
      </c>
      <c r="H32" s="4" t="s">
        <v>31</v>
      </c>
      <c r="I32" s="3" t="s">
        <v>47</v>
      </c>
      <c r="J32" s="4" t="s">
        <v>47</v>
      </c>
      <c r="K32" s="3" t="s">
        <v>33</v>
      </c>
      <c r="L32" s="4" t="s">
        <v>33</v>
      </c>
      <c r="M32" s="3" t="s">
        <v>48</v>
      </c>
      <c r="N32" s="4" t="s">
        <v>49</v>
      </c>
      <c r="O32" s="3" t="s">
        <v>30</v>
      </c>
      <c r="P32" s="4" t="s">
        <v>36</v>
      </c>
      <c r="Q32" s="3" t="s">
        <v>30</v>
      </c>
      <c r="R32" s="4" t="s">
        <v>37</v>
      </c>
      <c r="S32" s="3" t="s">
        <v>30</v>
      </c>
      <c r="T32" s="4" t="s">
        <v>37</v>
      </c>
      <c r="U32" s="3" t="s">
        <v>30</v>
      </c>
      <c r="V32" s="4" t="s">
        <v>37</v>
      </c>
      <c r="W32" s="4" t="s">
        <v>30</v>
      </c>
      <c r="X32" s="4" t="s">
        <v>37</v>
      </c>
    </row>
    <row r="33" ht="15" customHeight="1" spans="1:24">
      <c r="A33" s="3" t="s">
        <v>104</v>
      </c>
      <c r="B33" s="3" t="s">
        <v>105</v>
      </c>
      <c r="C33" s="3" t="s">
        <v>46</v>
      </c>
      <c r="D33" s="3" t="s">
        <v>28</v>
      </c>
      <c r="E33" s="3" t="s">
        <v>29</v>
      </c>
      <c r="F33" s="3" t="s">
        <v>30</v>
      </c>
      <c r="G33" s="3">
        <v>1</v>
      </c>
      <c r="H33" s="4" t="s">
        <v>31</v>
      </c>
      <c r="I33" s="3" t="s">
        <v>47</v>
      </c>
      <c r="J33" s="4" t="s">
        <v>47</v>
      </c>
      <c r="K33" s="3" t="s">
        <v>33</v>
      </c>
      <c r="L33" s="4" t="s">
        <v>33</v>
      </c>
      <c r="M33" s="3" t="s">
        <v>48</v>
      </c>
      <c r="N33" s="4" t="s">
        <v>49</v>
      </c>
      <c r="O33" s="3" t="s">
        <v>30</v>
      </c>
      <c r="P33" s="4" t="s">
        <v>36</v>
      </c>
      <c r="Q33" s="3" t="s">
        <v>30</v>
      </c>
      <c r="R33" s="4" t="s">
        <v>37</v>
      </c>
      <c r="S33" s="3" t="s">
        <v>30</v>
      </c>
      <c r="T33" s="4" t="s">
        <v>37</v>
      </c>
      <c r="U33" s="3" t="s">
        <v>30</v>
      </c>
      <c r="V33" s="4" t="s">
        <v>37</v>
      </c>
      <c r="W33" s="4" t="s">
        <v>30</v>
      </c>
      <c r="X33" s="4" t="s">
        <v>37</v>
      </c>
    </row>
    <row r="34" ht="15" customHeight="1" spans="1:24">
      <c r="A34" s="3" t="s">
        <v>106</v>
      </c>
      <c r="B34" s="3" t="s">
        <v>107</v>
      </c>
      <c r="C34" s="3" t="s">
        <v>46</v>
      </c>
      <c r="D34" s="3" t="s">
        <v>28</v>
      </c>
      <c r="E34" s="3" t="s">
        <v>29</v>
      </c>
      <c r="F34" s="3" t="s">
        <v>30</v>
      </c>
      <c r="G34" s="3">
        <v>1</v>
      </c>
      <c r="H34" s="4" t="s">
        <v>31</v>
      </c>
      <c r="I34" s="3" t="s">
        <v>47</v>
      </c>
      <c r="J34" s="4" t="s">
        <v>47</v>
      </c>
      <c r="K34" s="3" t="s">
        <v>33</v>
      </c>
      <c r="L34" s="4" t="s">
        <v>33</v>
      </c>
      <c r="M34" s="3" t="s">
        <v>48</v>
      </c>
      <c r="N34" s="4" t="s">
        <v>49</v>
      </c>
      <c r="O34" s="3" t="s">
        <v>30</v>
      </c>
      <c r="P34" s="4" t="s">
        <v>36</v>
      </c>
      <c r="Q34" s="3" t="s">
        <v>30</v>
      </c>
      <c r="R34" s="4" t="s">
        <v>37</v>
      </c>
      <c r="S34" s="3" t="s">
        <v>30</v>
      </c>
      <c r="T34" s="4" t="s">
        <v>37</v>
      </c>
      <c r="U34" s="3" t="s">
        <v>30</v>
      </c>
      <c r="V34" s="4" t="s">
        <v>37</v>
      </c>
      <c r="W34" s="4" t="s">
        <v>30</v>
      </c>
      <c r="X34" s="4" t="s">
        <v>37</v>
      </c>
    </row>
    <row r="35" ht="15" customHeight="1" spans="1:24">
      <c r="A35" s="3" t="s">
        <v>108</v>
      </c>
      <c r="B35" s="3" t="s">
        <v>109</v>
      </c>
      <c r="C35" s="3" t="s">
        <v>46</v>
      </c>
      <c r="D35" s="3" t="s">
        <v>28</v>
      </c>
      <c r="E35" s="3" t="s">
        <v>29</v>
      </c>
      <c r="F35" s="3" t="s">
        <v>30</v>
      </c>
      <c r="G35" s="3">
        <v>1</v>
      </c>
      <c r="H35" s="4" t="s">
        <v>31</v>
      </c>
      <c r="I35" s="3" t="s">
        <v>47</v>
      </c>
      <c r="J35" s="4" t="s">
        <v>47</v>
      </c>
      <c r="K35" s="3" t="s">
        <v>33</v>
      </c>
      <c r="L35" s="4" t="s">
        <v>33</v>
      </c>
      <c r="M35" s="3" t="s">
        <v>48</v>
      </c>
      <c r="N35" s="4" t="s">
        <v>49</v>
      </c>
      <c r="O35" s="3" t="s">
        <v>30</v>
      </c>
      <c r="P35" s="4" t="s">
        <v>36</v>
      </c>
      <c r="Q35" s="3" t="s">
        <v>30</v>
      </c>
      <c r="R35" s="4" t="s">
        <v>37</v>
      </c>
      <c r="S35" s="3" t="s">
        <v>30</v>
      </c>
      <c r="T35" s="4" t="s">
        <v>37</v>
      </c>
      <c r="U35" s="3" t="s">
        <v>30</v>
      </c>
      <c r="V35" s="4" t="s">
        <v>37</v>
      </c>
      <c r="W35" s="4" t="s">
        <v>30</v>
      </c>
      <c r="X35" s="4" t="s">
        <v>37</v>
      </c>
    </row>
    <row r="36" ht="15" customHeight="1" spans="1:24">
      <c r="A36" s="3" t="s">
        <v>110</v>
      </c>
      <c r="B36" s="3" t="s">
        <v>111</v>
      </c>
      <c r="C36" s="3" t="s">
        <v>46</v>
      </c>
      <c r="D36" s="3" t="s">
        <v>28</v>
      </c>
      <c r="E36" s="3" t="s">
        <v>29</v>
      </c>
      <c r="F36" s="3" t="s">
        <v>30</v>
      </c>
      <c r="G36" s="3">
        <v>1</v>
      </c>
      <c r="H36" s="4" t="s">
        <v>31</v>
      </c>
      <c r="I36" s="3" t="s">
        <v>47</v>
      </c>
      <c r="J36" s="4" t="s">
        <v>47</v>
      </c>
      <c r="K36" s="3" t="s">
        <v>33</v>
      </c>
      <c r="L36" s="4" t="s">
        <v>33</v>
      </c>
      <c r="M36" s="3" t="s">
        <v>48</v>
      </c>
      <c r="N36" s="4" t="s">
        <v>49</v>
      </c>
      <c r="O36" s="3" t="s">
        <v>30</v>
      </c>
      <c r="P36" s="4" t="s">
        <v>36</v>
      </c>
      <c r="Q36" s="3" t="s">
        <v>30</v>
      </c>
      <c r="R36" s="4" t="s">
        <v>37</v>
      </c>
      <c r="S36" s="3" t="s">
        <v>30</v>
      </c>
      <c r="T36" s="4" t="s">
        <v>37</v>
      </c>
      <c r="U36" s="3" t="s">
        <v>30</v>
      </c>
      <c r="V36" s="4" t="s">
        <v>37</v>
      </c>
      <c r="W36" s="4" t="s">
        <v>30</v>
      </c>
      <c r="X36" s="4" t="s">
        <v>37</v>
      </c>
    </row>
    <row r="37" ht="15" customHeight="1" spans="1:24">
      <c r="A37" s="3" t="s">
        <v>112</v>
      </c>
      <c r="B37" s="3" t="s">
        <v>113</v>
      </c>
      <c r="C37" s="3" t="s">
        <v>46</v>
      </c>
      <c r="D37" s="3" t="s">
        <v>28</v>
      </c>
      <c r="E37" s="3" t="s">
        <v>29</v>
      </c>
      <c r="F37" s="3" t="s">
        <v>30</v>
      </c>
      <c r="G37" s="3">
        <v>1</v>
      </c>
      <c r="H37" s="4" t="s">
        <v>31</v>
      </c>
      <c r="I37" s="3" t="s">
        <v>47</v>
      </c>
      <c r="J37" s="4" t="s">
        <v>47</v>
      </c>
      <c r="K37" s="3" t="s">
        <v>33</v>
      </c>
      <c r="L37" s="4" t="s">
        <v>33</v>
      </c>
      <c r="M37" s="3" t="s">
        <v>48</v>
      </c>
      <c r="N37" s="4" t="s">
        <v>49</v>
      </c>
      <c r="O37" s="3" t="s">
        <v>30</v>
      </c>
      <c r="P37" s="4" t="s">
        <v>36</v>
      </c>
      <c r="Q37" s="3" t="s">
        <v>30</v>
      </c>
      <c r="R37" s="4" t="s">
        <v>37</v>
      </c>
      <c r="S37" s="3" t="s">
        <v>30</v>
      </c>
      <c r="T37" s="4" t="s">
        <v>37</v>
      </c>
      <c r="U37" s="3" t="s">
        <v>30</v>
      </c>
      <c r="V37" s="4" t="s">
        <v>37</v>
      </c>
      <c r="W37" s="4" t="s">
        <v>30</v>
      </c>
      <c r="X37" s="4" t="s">
        <v>37</v>
      </c>
    </row>
    <row r="38" ht="15" customHeight="1" spans="1:24">
      <c r="A38" s="3" t="s">
        <v>114</v>
      </c>
      <c r="B38" s="3" t="s">
        <v>115</v>
      </c>
      <c r="C38" s="3" t="s">
        <v>46</v>
      </c>
      <c r="D38" s="3" t="s">
        <v>28</v>
      </c>
      <c r="E38" s="3" t="s">
        <v>29</v>
      </c>
      <c r="F38" s="3" t="s">
        <v>30</v>
      </c>
      <c r="G38" s="3">
        <v>1</v>
      </c>
      <c r="H38" s="4" t="s">
        <v>31</v>
      </c>
      <c r="I38" s="3" t="s">
        <v>47</v>
      </c>
      <c r="J38" s="4" t="s">
        <v>47</v>
      </c>
      <c r="K38" s="3" t="s">
        <v>33</v>
      </c>
      <c r="L38" s="4" t="s">
        <v>33</v>
      </c>
      <c r="M38" s="3" t="s">
        <v>48</v>
      </c>
      <c r="N38" s="4" t="s">
        <v>49</v>
      </c>
      <c r="O38" s="3" t="s">
        <v>30</v>
      </c>
      <c r="P38" s="4" t="s">
        <v>36</v>
      </c>
      <c r="Q38" s="3" t="s">
        <v>30</v>
      </c>
      <c r="R38" s="4" t="s">
        <v>37</v>
      </c>
      <c r="S38" s="3" t="s">
        <v>30</v>
      </c>
      <c r="T38" s="4" t="s">
        <v>37</v>
      </c>
      <c r="U38" s="3" t="s">
        <v>30</v>
      </c>
      <c r="V38" s="4" t="s">
        <v>37</v>
      </c>
      <c r="W38" s="4" t="s">
        <v>30</v>
      </c>
      <c r="X38" s="4" t="s">
        <v>37</v>
      </c>
    </row>
    <row r="39" ht="15" customHeight="1" spans="1:24">
      <c r="A39" s="3" t="s">
        <v>116</v>
      </c>
      <c r="B39" s="3" t="s">
        <v>117</v>
      </c>
      <c r="C39" s="3" t="s">
        <v>46</v>
      </c>
      <c r="D39" s="3" t="s">
        <v>28</v>
      </c>
      <c r="E39" s="3" t="s">
        <v>29</v>
      </c>
      <c r="F39" s="3" t="s">
        <v>30</v>
      </c>
      <c r="G39" s="3">
        <v>1</v>
      </c>
      <c r="H39" s="4" t="s">
        <v>31</v>
      </c>
      <c r="I39" s="3" t="s">
        <v>47</v>
      </c>
      <c r="J39" s="4" t="s">
        <v>47</v>
      </c>
      <c r="K39" s="3" t="s">
        <v>33</v>
      </c>
      <c r="L39" s="4" t="s">
        <v>33</v>
      </c>
      <c r="M39" s="3" t="s">
        <v>48</v>
      </c>
      <c r="N39" s="4" t="s">
        <v>49</v>
      </c>
      <c r="O39" s="3" t="s">
        <v>30</v>
      </c>
      <c r="P39" s="4" t="s">
        <v>36</v>
      </c>
      <c r="Q39" s="3" t="s">
        <v>30</v>
      </c>
      <c r="R39" s="4" t="s">
        <v>37</v>
      </c>
      <c r="S39" s="3" t="s">
        <v>30</v>
      </c>
      <c r="T39" s="4" t="s">
        <v>37</v>
      </c>
      <c r="U39" s="3" t="s">
        <v>30</v>
      </c>
      <c r="V39" s="4" t="s">
        <v>37</v>
      </c>
      <c r="W39" s="4" t="s">
        <v>30</v>
      </c>
      <c r="X39" s="4" t="s">
        <v>37</v>
      </c>
    </row>
    <row r="40" ht="15" customHeight="1" spans="1:24">
      <c r="A40" s="3" t="s">
        <v>118</v>
      </c>
      <c r="B40" s="3" t="s">
        <v>119</v>
      </c>
      <c r="C40" s="3" t="s">
        <v>46</v>
      </c>
      <c r="D40" s="3" t="s">
        <v>28</v>
      </c>
      <c r="E40" s="3" t="s">
        <v>29</v>
      </c>
      <c r="F40" s="3" t="s">
        <v>30</v>
      </c>
      <c r="G40" s="3">
        <v>1</v>
      </c>
      <c r="H40" s="4" t="s">
        <v>31</v>
      </c>
      <c r="I40" s="3" t="s">
        <v>47</v>
      </c>
      <c r="J40" s="4" t="s">
        <v>47</v>
      </c>
      <c r="K40" s="3" t="s">
        <v>33</v>
      </c>
      <c r="L40" s="4" t="s">
        <v>33</v>
      </c>
      <c r="M40" s="3" t="s">
        <v>48</v>
      </c>
      <c r="N40" s="4" t="s">
        <v>49</v>
      </c>
      <c r="O40" s="3" t="s">
        <v>30</v>
      </c>
      <c r="P40" s="4" t="s">
        <v>36</v>
      </c>
      <c r="Q40" s="3" t="s">
        <v>30</v>
      </c>
      <c r="R40" s="4" t="s">
        <v>37</v>
      </c>
      <c r="S40" s="3" t="s">
        <v>30</v>
      </c>
      <c r="T40" s="4" t="s">
        <v>37</v>
      </c>
      <c r="U40" s="3" t="s">
        <v>30</v>
      </c>
      <c r="V40" s="4" t="s">
        <v>37</v>
      </c>
      <c r="W40" s="4" t="s">
        <v>30</v>
      </c>
      <c r="X40" s="4" t="s">
        <v>37</v>
      </c>
    </row>
    <row r="41" ht="15" customHeight="1" spans="1:24">
      <c r="A41" s="3" t="s">
        <v>120</v>
      </c>
      <c r="B41" s="3" t="s">
        <v>121</v>
      </c>
      <c r="C41" s="3" t="s">
        <v>46</v>
      </c>
      <c r="D41" s="3" t="s">
        <v>28</v>
      </c>
      <c r="E41" s="3" t="s">
        <v>29</v>
      </c>
      <c r="F41" s="3" t="s">
        <v>30</v>
      </c>
      <c r="G41" s="3">
        <v>1</v>
      </c>
      <c r="H41" s="4" t="s">
        <v>31</v>
      </c>
      <c r="I41" s="3" t="s">
        <v>47</v>
      </c>
      <c r="J41" s="4" t="s">
        <v>47</v>
      </c>
      <c r="K41" s="3" t="s">
        <v>33</v>
      </c>
      <c r="L41" s="4" t="s">
        <v>33</v>
      </c>
      <c r="M41" s="3" t="s">
        <v>48</v>
      </c>
      <c r="N41" s="4" t="s">
        <v>49</v>
      </c>
      <c r="O41" s="3" t="s">
        <v>30</v>
      </c>
      <c r="P41" s="4" t="s">
        <v>36</v>
      </c>
      <c r="Q41" s="3" t="s">
        <v>30</v>
      </c>
      <c r="R41" s="4" t="s">
        <v>37</v>
      </c>
      <c r="S41" s="3" t="s">
        <v>30</v>
      </c>
      <c r="T41" s="4" t="s">
        <v>37</v>
      </c>
      <c r="U41" s="3" t="s">
        <v>30</v>
      </c>
      <c r="V41" s="4" t="s">
        <v>37</v>
      </c>
      <c r="W41" s="4" t="s">
        <v>30</v>
      </c>
      <c r="X41" s="4" t="s">
        <v>37</v>
      </c>
    </row>
    <row r="42" ht="15" customHeight="1" spans="1:24">
      <c r="A42" s="3" t="s">
        <v>122</v>
      </c>
      <c r="B42" s="3" t="s">
        <v>123</v>
      </c>
      <c r="C42" s="3" t="s">
        <v>46</v>
      </c>
      <c r="D42" s="3" t="s">
        <v>28</v>
      </c>
      <c r="E42" s="3" t="s">
        <v>29</v>
      </c>
      <c r="F42" s="3" t="s">
        <v>30</v>
      </c>
      <c r="G42" s="3">
        <v>1</v>
      </c>
      <c r="H42" s="4" t="s">
        <v>31</v>
      </c>
      <c r="I42" s="3" t="s">
        <v>47</v>
      </c>
      <c r="J42" s="4" t="s">
        <v>47</v>
      </c>
      <c r="K42" s="3" t="s">
        <v>33</v>
      </c>
      <c r="L42" s="4" t="s">
        <v>33</v>
      </c>
      <c r="M42" s="3" t="s">
        <v>48</v>
      </c>
      <c r="N42" s="4" t="s">
        <v>49</v>
      </c>
      <c r="O42" s="3" t="s">
        <v>30</v>
      </c>
      <c r="P42" s="4" t="s">
        <v>36</v>
      </c>
      <c r="Q42" s="3" t="s">
        <v>30</v>
      </c>
      <c r="R42" s="4" t="s">
        <v>37</v>
      </c>
      <c r="S42" s="3" t="s">
        <v>30</v>
      </c>
      <c r="T42" s="4" t="s">
        <v>37</v>
      </c>
      <c r="U42" s="3" t="s">
        <v>30</v>
      </c>
      <c r="V42" s="4" t="s">
        <v>37</v>
      </c>
      <c r="W42" s="4" t="s">
        <v>30</v>
      </c>
      <c r="X42" s="4" t="s">
        <v>37</v>
      </c>
    </row>
    <row r="43" ht="15" customHeight="1" spans="1:24">
      <c r="A43" s="3" t="s">
        <v>124</v>
      </c>
      <c r="B43" s="3" t="s">
        <v>125</v>
      </c>
      <c r="C43" s="3" t="s">
        <v>46</v>
      </c>
      <c r="D43" s="3" t="s">
        <v>28</v>
      </c>
      <c r="E43" s="3" t="s">
        <v>29</v>
      </c>
      <c r="F43" s="3" t="s">
        <v>30</v>
      </c>
      <c r="G43" s="3">
        <v>1</v>
      </c>
      <c r="H43" s="4" t="s">
        <v>31</v>
      </c>
      <c r="I43" s="3" t="s">
        <v>47</v>
      </c>
      <c r="J43" s="4" t="s">
        <v>47</v>
      </c>
      <c r="K43" s="3" t="s">
        <v>33</v>
      </c>
      <c r="L43" s="4" t="s">
        <v>33</v>
      </c>
      <c r="M43" s="3" t="s">
        <v>48</v>
      </c>
      <c r="N43" s="4" t="s">
        <v>49</v>
      </c>
      <c r="O43" s="3" t="s">
        <v>30</v>
      </c>
      <c r="P43" s="4" t="s">
        <v>36</v>
      </c>
      <c r="Q43" s="3" t="s">
        <v>30</v>
      </c>
      <c r="R43" s="4" t="s">
        <v>37</v>
      </c>
      <c r="S43" s="3" t="s">
        <v>30</v>
      </c>
      <c r="T43" s="4" t="s">
        <v>37</v>
      </c>
      <c r="U43" s="3" t="s">
        <v>30</v>
      </c>
      <c r="V43" s="4" t="s">
        <v>37</v>
      </c>
      <c r="W43" s="4" t="s">
        <v>30</v>
      </c>
      <c r="X43" s="4" t="s">
        <v>37</v>
      </c>
    </row>
    <row r="44" ht="15" customHeight="1" spans="1:24">
      <c r="A44" s="3" t="s">
        <v>126</v>
      </c>
      <c r="B44" s="3" t="s">
        <v>127</v>
      </c>
      <c r="C44" s="3" t="s">
        <v>46</v>
      </c>
      <c r="D44" s="3" t="s">
        <v>28</v>
      </c>
      <c r="E44" s="3" t="s">
        <v>29</v>
      </c>
      <c r="F44" s="3" t="s">
        <v>30</v>
      </c>
      <c r="G44" s="3">
        <v>1</v>
      </c>
      <c r="H44" s="4" t="s">
        <v>31</v>
      </c>
      <c r="I44" s="3" t="s">
        <v>47</v>
      </c>
      <c r="J44" s="4" t="s">
        <v>47</v>
      </c>
      <c r="K44" s="3" t="s">
        <v>33</v>
      </c>
      <c r="L44" s="4" t="s">
        <v>33</v>
      </c>
      <c r="M44" s="3" t="s">
        <v>48</v>
      </c>
      <c r="N44" s="4" t="s">
        <v>49</v>
      </c>
      <c r="O44" s="3" t="s">
        <v>30</v>
      </c>
      <c r="P44" s="4" t="s">
        <v>36</v>
      </c>
      <c r="Q44" s="3" t="s">
        <v>30</v>
      </c>
      <c r="R44" s="4" t="s">
        <v>37</v>
      </c>
      <c r="S44" s="3" t="s">
        <v>30</v>
      </c>
      <c r="T44" s="4" t="s">
        <v>37</v>
      </c>
      <c r="U44" s="3" t="s">
        <v>30</v>
      </c>
      <c r="V44" s="4" t="s">
        <v>37</v>
      </c>
      <c r="W44" s="4" t="s">
        <v>30</v>
      </c>
      <c r="X44" s="4" t="s">
        <v>37</v>
      </c>
    </row>
    <row r="45" ht="15" customHeight="1" spans="1:24">
      <c r="A45" s="3" t="s">
        <v>128</v>
      </c>
      <c r="B45" s="3" t="s">
        <v>129</v>
      </c>
      <c r="C45" s="3" t="s">
        <v>46</v>
      </c>
      <c r="D45" s="3" t="s">
        <v>28</v>
      </c>
      <c r="E45" s="3" t="s">
        <v>29</v>
      </c>
      <c r="F45" s="3" t="s">
        <v>30</v>
      </c>
      <c r="G45" s="3">
        <v>1</v>
      </c>
      <c r="H45" s="4" t="s">
        <v>31</v>
      </c>
      <c r="I45" s="3" t="s">
        <v>47</v>
      </c>
      <c r="J45" s="4" t="s">
        <v>47</v>
      </c>
      <c r="K45" s="3" t="s">
        <v>33</v>
      </c>
      <c r="L45" s="4" t="s">
        <v>33</v>
      </c>
      <c r="M45" s="3" t="s">
        <v>48</v>
      </c>
      <c r="N45" s="4" t="s">
        <v>49</v>
      </c>
      <c r="O45" s="3" t="s">
        <v>30</v>
      </c>
      <c r="P45" s="4" t="s">
        <v>36</v>
      </c>
      <c r="Q45" s="3" t="s">
        <v>30</v>
      </c>
      <c r="R45" s="4" t="s">
        <v>37</v>
      </c>
      <c r="S45" s="3" t="s">
        <v>30</v>
      </c>
      <c r="T45" s="4" t="s">
        <v>37</v>
      </c>
      <c r="U45" s="3" t="s">
        <v>30</v>
      </c>
      <c r="V45" s="4" t="s">
        <v>37</v>
      </c>
      <c r="W45" s="4" t="s">
        <v>30</v>
      </c>
      <c r="X45" s="4" t="s">
        <v>37</v>
      </c>
    </row>
    <row r="46" ht="15" customHeight="1" spans="1:24">
      <c r="A46" s="3" t="s">
        <v>130</v>
      </c>
      <c r="B46" s="3" t="s">
        <v>131</v>
      </c>
      <c r="C46" s="3" t="s">
        <v>46</v>
      </c>
      <c r="D46" s="3" t="s">
        <v>28</v>
      </c>
      <c r="E46" s="3" t="s">
        <v>29</v>
      </c>
      <c r="F46" s="3" t="s">
        <v>30</v>
      </c>
      <c r="G46" s="3">
        <v>1</v>
      </c>
      <c r="H46" s="4" t="s">
        <v>31</v>
      </c>
      <c r="I46" s="3" t="s">
        <v>47</v>
      </c>
      <c r="J46" s="4" t="s">
        <v>47</v>
      </c>
      <c r="K46" s="3" t="s">
        <v>33</v>
      </c>
      <c r="L46" s="4" t="s">
        <v>33</v>
      </c>
      <c r="M46" s="3" t="s">
        <v>48</v>
      </c>
      <c r="N46" s="4" t="s">
        <v>49</v>
      </c>
      <c r="O46" s="3" t="s">
        <v>30</v>
      </c>
      <c r="P46" s="4" t="s">
        <v>36</v>
      </c>
      <c r="Q46" s="3" t="s">
        <v>30</v>
      </c>
      <c r="R46" s="4" t="s">
        <v>37</v>
      </c>
      <c r="S46" s="3" t="s">
        <v>30</v>
      </c>
      <c r="T46" s="4" t="s">
        <v>37</v>
      </c>
      <c r="U46" s="3" t="s">
        <v>30</v>
      </c>
      <c r="V46" s="4" t="s">
        <v>37</v>
      </c>
      <c r="W46" s="4" t="s">
        <v>30</v>
      </c>
      <c r="X46" s="4" t="s">
        <v>37</v>
      </c>
    </row>
    <row r="47" ht="15" customHeight="1" spans="1:24">
      <c r="A47" s="3" t="s">
        <v>132</v>
      </c>
      <c r="B47" s="3" t="s">
        <v>133</v>
      </c>
      <c r="C47" s="3" t="s">
        <v>46</v>
      </c>
      <c r="D47" s="3" t="s">
        <v>28</v>
      </c>
      <c r="E47" s="3" t="s">
        <v>29</v>
      </c>
      <c r="F47" s="3" t="s">
        <v>30</v>
      </c>
      <c r="G47" s="3">
        <v>1</v>
      </c>
      <c r="H47" s="4" t="s">
        <v>31</v>
      </c>
      <c r="I47" s="3" t="s">
        <v>47</v>
      </c>
      <c r="J47" s="4" t="s">
        <v>47</v>
      </c>
      <c r="K47" s="3" t="s">
        <v>33</v>
      </c>
      <c r="L47" s="4" t="s">
        <v>33</v>
      </c>
      <c r="M47" s="3" t="s">
        <v>48</v>
      </c>
      <c r="N47" s="4" t="s">
        <v>49</v>
      </c>
      <c r="O47" s="3" t="s">
        <v>30</v>
      </c>
      <c r="P47" s="4" t="s">
        <v>36</v>
      </c>
      <c r="Q47" s="3" t="s">
        <v>30</v>
      </c>
      <c r="R47" s="4" t="s">
        <v>37</v>
      </c>
      <c r="S47" s="3" t="s">
        <v>30</v>
      </c>
      <c r="T47" s="4" t="s">
        <v>37</v>
      </c>
      <c r="U47" s="3" t="s">
        <v>30</v>
      </c>
      <c r="V47" s="4" t="s">
        <v>37</v>
      </c>
      <c r="W47" s="4" t="s">
        <v>30</v>
      </c>
      <c r="X47" s="4" t="s">
        <v>37</v>
      </c>
    </row>
    <row r="48" ht="15" customHeight="1" spans="1:24">
      <c r="A48" s="3" t="s">
        <v>134</v>
      </c>
      <c r="B48" s="3" t="s">
        <v>135</v>
      </c>
      <c r="C48" s="3" t="s">
        <v>46</v>
      </c>
      <c r="D48" s="3" t="s">
        <v>28</v>
      </c>
      <c r="E48" s="3" t="s">
        <v>29</v>
      </c>
      <c r="F48" s="3" t="s">
        <v>30</v>
      </c>
      <c r="G48" s="3">
        <v>1</v>
      </c>
      <c r="H48" s="4" t="s">
        <v>31</v>
      </c>
      <c r="I48" s="3" t="s">
        <v>47</v>
      </c>
      <c r="J48" s="4" t="s">
        <v>47</v>
      </c>
      <c r="K48" s="3" t="s">
        <v>33</v>
      </c>
      <c r="L48" s="4" t="s">
        <v>33</v>
      </c>
      <c r="M48" s="3" t="s">
        <v>48</v>
      </c>
      <c r="N48" s="4" t="s">
        <v>49</v>
      </c>
      <c r="O48" s="3" t="s">
        <v>30</v>
      </c>
      <c r="P48" s="4" t="s">
        <v>36</v>
      </c>
      <c r="Q48" s="3" t="s">
        <v>30</v>
      </c>
      <c r="R48" s="4" t="s">
        <v>37</v>
      </c>
      <c r="S48" s="3" t="s">
        <v>30</v>
      </c>
      <c r="T48" s="4" t="s">
        <v>37</v>
      </c>
      <c r="U48" s="3" t="s">
        <v>30</v>
      </c>
      <c r="V48" s="4" t="s">
        <v>37</v>
      </c>
      <c r="W48" s="4" t="s">
        <v>30</v>
      </c>
      <c r="X48" s="4" t="s">
        <v>37</v>
      </c>
    </row>
    <row r="49" ht="15" customHeight="1" spans="1:24">
      <c r="A49" s="3" t="s">
        <v>136</v>
      </c>
      <c r="B49" s="3" t="s">
        <v>137</v>
      </c>
      <c r="C49" s="3" t="s">
        <v>46</v>
      </c>
      <c r="D49" s="3" t="s">
        <v>28</v>
      </c>
      <c r="E49" s="3" t="s">
        <v>29</v>
      </c>
      <c r="F49" s="3" t="s">
        <v>30</v>
      </c>
      <c r="G49" s="3">
        <v>1</v>
      </c>
      <c r="H49" s="4" t="s">
        <v>31</v>
      </c>
      <c r="I49" s="3" t="s">
        <v>47</v>
      </c>
      <c r="J49" s="4" t="s">
        <v>47</v>
      </c>
      <c r="K49" s="3" t="s">
        <v>33</v>
      </c>
      <c r="L49" s="4" t="s">
        <v>33</v>
      </c>
      <c r="M49" s="3" t="s">
        <v>48</v>
      </c>
      <c r="N49" s="4" t="s">
        <v>49</v>
      </c>
      <c r="O49" s="3" t="s">
        <v>30</v>
      </c>
      <c r="P49" s="4" t="s">
        <v>36</v>
      </c>
      <c r="Q49" s="3" t="s">
        <v>30</v>
      </c>
      <c r="R49" s="4" t="s">
        <v>37</v>
      </c>
      <c r="S49" s="3" t="s">
        <v>30</v>
      </c>
      <c r="T49" s="4" t="s">
        <v>37</v>
      </c>
      <c r="U49" s="3" t="s">
        <v>30</v>
      </c>
      <c r="V49" s="4" t="s">
        <v>37</v>
      </c>
      <c r="W49" s="4" t="s">
        <v>30</v>
      </c>
      <c r="X49" s="4" t="s">
        <v>37</v>
      </c>
    </row>
    <row r="50" ht="15" customHeight="1" spans="1:24">
      <c r="A50" s="3" t="s">
        <v>138</v>
      </c>
      <c r="B50" s="3" t="s">
        <v>139</v>
      </c>
      <c r="C50" s="3" t="s">
        <v>46</v>
      </c>
      <c r="D50" s="3" t="s">
        <v>28</v>
      </c>
      <c r="E50" s="3" t="s">
        <v>29</v>
      </c>
      <c r="F50" s="3" t="s">
        <v>30</v>
      </c>
      <c r="G50" s="3">
        <v>1</v>
      </c>
      <c r="H50" s="4" t="s">
        <v>31</v>
      </c>
      <c r="I50" s="3" t="s">
        <v>47</v>
      </c>
      <c r="J50" s="4" t="s">
        <v>47</v>
      </c>
      <c r="K50" s="3" t="s">
        <v>33</v>
      </c>
      <c r="L50" s="4" t="s">
        <v>33</v>
      </c>
      <c r="M50" s="3" t="s">
        <v>48</v>
      </c>
      <c r="N50" s="4" t="s">
        <v>49</v>
      </c>
      <c r="O50" s="3" t="s">
        <v>30</v>
      </c>
      <c r="P50" s="4" t="s">
        <v>36</v>
      </c>
      <c r="Q50" s="3" t="s">
        <v>30</v>
      </c>
      <c r="R50" s="4" t="s">
        <v>37</v>
      </c>
      <c r="S50" s="3" t="s">
        <v>30</v>
      </c>
      <c r="T50" s="4" t="s">
        <v>37</v>
      </c>
      <c r="U50" s="3" t="s">
        <v>30</v>
      </c>
      <c r="V50" s="4" t="s">
        <v>37</v>
      </c>
      <c r="W50" s="4" t="s">
        <v>30</v>
      </c>
      <c r="X50" s="4" t="s">
        <v>37</v>
      </c>
    </row>
    <row r="51" ht="15" customHeight="1" spans="1:24">
      <c r="A51" s="3" t="s">
        <v>140</v>
      </c>
      <c r="B51" s="3" t="s">
        <v>141</v>
      </c>
      <c r="C51" s="3" t="s">
        <v>46</v>
      </c>
      <c r="D51" s="3" t="s">
        <v>28</v>
      </c>
      <c r="E51" s="3" t="s">
        <v>29</v>
      </c>
      <c r="F51" s="3" t="s">
        <v>30</v>
      </c>
      <c r="G51" s="3">
        <v>1</v>
      </c>
      <c r="H51" s="4" t="s">
        <v>31</v>
      </c>
      <c r="I51" s="3" t="s">
        <v>47</v>
      </c>
      <c r="J51" s="4" t="s">
        <v>47</v>
      </c>
      <c r="K51" s="3" t="s">
        <v>33</v>
      </c>
      <c r="L51" s="4" t="s">
        <v>33</v>
      </c>
      <c r="M51" s="3" t="s">
        <v>48</v>
      </c>
      <c r="N51" s="4" t="s">
        <v>49</v>
      </c>
      <c r="O51" s="3" t="s">
        <v>30</v>
      </c>
      <c r="P51" s="4" t="s">
        <v>36</v>
      </c>
      <c r="Q51" s="3" t="s">
        <v>30</v>
      </c>
      <c r="R51" s="4" t="s">
        <v>37</v>
      </c>
      <c r="S51" s="3" t="s">
        <v>30</v>
      </c>
      <c r="T51" s="4" t="s">
        <v>37</v>
      </c>
      <c r="U51" s="3" t="s">
        <v>30</v>
      </c>
      <c r="V51" s="4" t="s">
        <v>37</v>
      </c>
      <c r="W51" s="4" t="s">
        <v>30</v>
      </c>
      <c r="X51" s="4" t="s">
        <v>37</v>
      </c>
    </row>
    <row r="52" ht="15" customHeight="1" spans="1:24">
      <c r="A52" s="3" t="s">
        <v>142</v>
      </c>
      <c r="B52" s="3" t="s">
        <v>143</v>
      </c>
      <c r="C52" s="3" t="s">
        <v>46</v>
      </c>
      <c r="D52" s="3" t="s">
        <v>28</v>
      </c>
      <c r="E52" s="3" t="s">
        <v>29</v>
      </c>
      <c r="F52" s="3" t="s">
        <v>30</v>
      </c>
      <c r="G52" s="3">
        <v>1</v>
      </c>
      <c r="H52" s="4" t="s">
        <v>31</v>
      </c>
      <c r="I52" s="3" t="s">
        <v>47</v>
      </c>
      <c r="J52" s="4" t="s">
        <v>47</v>
      </c>
      <c r="K52" s="3" t="s">
        <v>33</v>
      </c>
      <c r="L52" s="4" t="s">
        <v>33</v>
      </c>
      <c r="M52" s="3" t="s">
        <v>48</v>
      </c>
      <c r="N52" s="4" t="s">
        <v>49</v>
      </c>
      <c r="O52" s="3" t="s">
        <v>30</v>
      </c>
      <c r="P52" s="4" t="s">
        <v>36</v>
      </c>
      <c r="Q52" s="3" t="s">
        <v>30</v>
      </c>
      <c r="R52" s="4" t="s">
        <v>37</v>
      </c>
      <c r="S52" s="3" t="s">
        <v>30</v>
      </c>
      <c r="T52" s="4" t="s">
        <v>37</v>
      </c>
      <c r="U52" s="3" t="s">
        <v>30</v>
      </c>
      <c r="V52" s="4" t="s">
        <v>37</v>
      </c>
      <c r="W52" s="4" t="s">
        <v>30</v>
      </c>
      <c r="X52" s="4" t="s">
        <v>37</v>
      </c>
    </row>
    <row r="53" ht="15" customHeight="1" spans="1:24">
      <c r="A53" s="3" t="s">
        <v>144</v>
      </c>
      <c r="B53" s="3" t="s">
        <v>145</v>
      </c>
      <c r="C53" s="3" t="s">
        <v>46</v>
      </c>
      <c r="D53" s="3" t="s">
        <v>28</v>
      </c>
      <c r="E53" s="3" t="s">
        <v>29</v>
      </c>
      <c r="F53" s="3" t="s">
        <v>30</v>
      </c>
      <c r="G53" s="3">
        <v>1</v>
      </c>
      <c r="H53" s="4" t="s">
        <v>31</v>
      </c>
      <c r="I53" s="3" t="s">
        <v>47</v>
      </c>
      <c r="J53" s="4" t="s">
        <v>47</v>
      </c>
      <c r="K53" s="3" t="s">
        <v>33</v>
      </c>
      <c r="L53" s="4" t="s">
        <v>33</v>
      </c>
      <c r="M53" s="3" t="s">
        <v>48</v>
      </c>
      <c r="N53" s="4" t="s">
        <v>49</v>
      </c>
      <c r="O53" s="3" t="s">
        <v>30</v>
      </c>
      <c r="P53" s="4" t="s">
        <v>36</v>
      </c>
      <c r="Q53" s="3" t="s">
        <v>30</v>
      </c>
      <c r="R53" s="4" t="s">
        <v>37</v>
      </c>
      <c r="S53" s="3" t="s">
        <v>30</v>
      </c>
      <c r="T53" s="4" t="s">
        <v>37</v>
      </c>
      <c r="U53" s="3" t="s">
        <v>30</v>
      </c>
      <c r="V53" s="4" t="s">
        <v>37</v>
      </c>
      <c r="W53" s="4" t="s">
        <v>30</v>
      </c>
      <c r="X53" s="4" t="s">
        <v>37</v>
      </c>
    </row>
    <row r="54" ht="15" customHeight="1" spans="1:24">
      <c r="A54" s="3" t="s">
        <v>146</v>
      </c>
      <c r="B54" s="3" t="s">
        <v>147</v>
      </c>
      <c r="C54" s="3" t="s">
        <v>46</v>
      </c>
      <c r="D54" s="3" t="s">
        <v>28</v>
      </c>
      <c r="E54" s="3" t="s">
        <v>29</v>
      </c>
      <c r="F54" s="3" t="s">
        <v>30</v>
      </c>
      <c r="G54" s="3">
        <v>1</v>
      </c>
      <c r="H54" s="4" t="s">
        <v>31</v>
      </c>
      <c r="I54" s="3" t="s">
        <v>47</v>
      </c>
      <c r="J54" s="4" t="s">
        <v>47</v>
      </c>
      <c r="K54" s="3" t="s">
        <v>33</v>
      </c>
      <c r="L54" s="4" t="s">
        <v>33</v>
      </c>
      <c r="M54" s="3" t="s">
        <v>48</v>
      </c>
      <c r="N54" s="4" t="s">
        <v>49</v>
      </c>
      <c r="O54" s="3" t="s">
        <v>30</v>
      </c>
      <c r="P54" s="4" t="s">
        <v>36</v>
      </c>
      <c r="Q54" s="3" t="s">
        <v>30</v>
      </c>
      <c r="R54" s="4" t="s">
        <v>37</v>
      </c>
      <c r="S54" s="3" t="s">
        <v>30</v>
      </c>
      <c r="T54" s="4" t="s">
        <v>37</v>
      </c>
      <c r="U54" s="3" t="s">
        <v>30</v>
      </c>
      <c r="V54" s="4" t="s">
        <v>37</v>
      </c>
      <c r="W54" s="4" t="s">
        <v>30</v>
      </c>
      <c r="X54" s="4" t="s">
        <v>37</v>
      </c>
    </row>
    <row r="55" ht="15" customHeight="1" spans="1:24">
      <c r="A55" s="3" t="s">
        <v>148</v>
      </c>
      <c r="B55" s="3" t="s">
        <v>149</v>
      </c>
      <c r="C55" s="3" t="s">
        <v>46</v>
      </c>
      <c r="D55" s="3" t="s">
        <v>28</v>
      </c>
      <c r="E55" s="3" t="s">
        <v>29</v>
      </c>
      <c r="F55" s="3" t="s">
        <v>30</v>
      </c>
      <c r="G55" s="3">
        <v>1</v>
      </c>
      <c r="H55" s="4" t="s">
        <v>31</v>
      </c>
      <c r="I55" s="3" t="s">
        <v>47</v>
      </c>
      <c r="J55" s="4" t="s">
        <v>47</v>
      </c>
      <c r="K55" s="3" t="s">
        <v>33</v>
      </c>
      <c r="L55" s="4" t="s">
        <v>33</v>
      </c>
      <c r="M55" s="3" t="s">
        <v>48</v>
      </c>
      <c r="N55" s="4" t="s">
        <v>49</v>
      </c>
      <c r="O55" s="3" t="s">
        <v>30</v>
      </c>
      <c r="P55" s="4" t="s">
        <v>36</v>
      </c>
      <c r="Q55" s="3" t="s">
        <v>30</v>
      </c>
      <c r="R55" s="4" t="s">
        <v>37</v>
      </c>
      <c r="S55" s="3" t="s">
        <v>30</v>
      </c>
      <c r="T55" s="4" t="s">
        <v>37</v>
      </c>
      <c r="U55" s="3" t="s">
        <v>30</v>
      </c>
      <c r="V55" s="4" t="s">
        <v>37</v>
      </c>
      <c r="W55" s="4" t="s">
        <v>30</v>
      </c>
      <c r="X55" s="4" t="s">
        <v>37</v>
      </c>
    </row>
    <row r="56" ht="15" customHeight="1" spans="1:24">
      <c r="A56" s="3" t="s">
        <v>150</v>
      </c>
      <c r="B56" s="3" t="s">
        <v>151</v>
      </c>
      <c r="C56" s="3" t="s">
        <v>46</v>
      </c>
      <c r="D56" s="3" t="s">
        <v>28</v>
      </c>
      <c r="E56" s="3" t="s">
        <v>29</v>
      </c>
      <c r="F56" s="3" t="s">
        <v>30</v>
      </c>
      <c r="G56" s="3">
        <v>1</v>
      </c>
      <c r="H56" s="4" t="s">
        <v>31</v>
      </c>
      <c r="I56" s="3" t="s">
        <v>47</v>
      </c>
      <c r="J56" s="4" t="s">
        <v>47</v>
      </c>
      <c r="K56" s="3" t="s">
        <v>33</v>
      </c>
      <c r="L56" s="4" t="s">
        <v>33</v>
      </c>
      <c r="M56" s="3" t="s">
        <v>48</v>
      </c>
      <c r="N56" s="4" t="s">
        <v>49</v>
      </c>
      <c r="O56" s="3" t="s">
        <v>30</v>
      </c>
      <c r="P56" s="4" t="s">
        <v>36</v>
      </c>
      <c r="Q56" s="3" t="s">
        <v>30</v>
      </c>
      <c r="R56" s="4" t="s">
        <v>37</v>
      </c>
      <c r="S56" s="3" t="s">
        <v>30</v>
      </c>
      <c r="T56" s="4" t="s">
        <v>37</v>
      </c>
      <c r="U56" s="3" t="s">
        <v>30</v>
      </c>
      <c r="V56" s="4" t="s">
        <v>37</v>
      </c>
      <c r="W56" s="4" t="s">
        <v>30</v>
      </c>
      <c r="X56" s="4" t="s">
        <v>37</v>
      </c>
    </row>
    <row r="57" ht="15" customHeight="1" spans="1:24">
      <c r="A57" s="3" t="s">
        <v>152</v>
      </c>
      <c r="B57" s="3" t="s">
        <v>153</v>
      </c>
      <c r="C57" s="3" t="s">
        <v>46</v>
      </c>
      <c r="D57" s="3" t="s">
        <v>28</v>
      </c>
      <c r="E57" s="3" t="s">
        <v>29</v>
      </c>
      <c r="F57" s="3" t="s">
        <v>30</v>
      </c>
      <c r="G57" s="3">
        <v>1</v>
      </c>
      <c r="H57" s="4" t="s">
        <v>31</v>
      </c>
      <c r="I57" s="3" t="s">
        <v>47</v>
      </c>
      <c r="J57" s="4" t="s">
        <v>47</v>
      </c>
      <c r="K57" s="3" t="s">
        <v>33</v>
      </c>
      <c r="L57" s="4" t="s">
        <v>33</v>
      </c>
      <c r="M57" s="3" t="s">
        <v>48</v>
      </c>
      <c r="N57" s="4" t="s">
        <v>49</v>
      </c>
      <c r="O57" s="3" t="s">
        <v>30</v>
      </c>
      <c r="P57" s="4" t="s">
        <v>36</v>
      </c>
      <c r="Q57" s="3" t="s">
        <v>30</v>
      </c>
      <c r="R57" s="4" t="s">
        <v>37</v>
      </c>
      <c r="S57" s="3" t="s">
        <v>30</v>
      </c>
      <c r="T57" s="4" t="s">
        <v>37</v>
      </c>
      <c r="U57" s="3" t="s">
        <v>30</v>
      </c>
      <c r="V57" s="4" t="s">
        <v>37</v>
      </c>
      <c r="W57" s="4" t="s">
        <v>30</v>
      </c>
      <c r="X57" s="4" t="s">
        <v>37</v>
      </c>
    </row>
    <row r="58" ht="15" customHeight="1" spans="1:24">
      <c r="A58" s="3" t="s">
        <v>154</v>
      </c>
      <c r="B58" s="3" t="s">
        <v>155</v>
      </c>
      <c r="C58" s="3" t="s">
        <v>46</v>
      </c>
      <c r="D58" s="3" t="s">
        <v>28</v>
      </c>
      <c r="E58" s="3" t="s">
        <v>29</v>
      </c>
      <c r="F58" s="3" t="s">
        <v>30</v>
      </c>
      <c r="G58" s="3">
        <v>1</v>
      </c>
      <c r="H58" s="4" t="s">
        <v>31</v>
      </c>
      <c r="I58" s="3" t="s">
        <v>47</v>
      </c>
      <c r="J58" s="4" t="s">
        <v>47</v>
      </c>
      <c r="K58" s="3" t="s">
        <v>33</v>
      </c>
      <c r="L58" s="4" t="s">
        <v>33</v>
      </c>
      <c r="M58" s="3" t="s">
        <v>48</v>
      </c>
      <c r="N58" s="4" t="s">
        <v>49</v>
      </c>
      <c r="O58" s="3" t="s">
        <v>30</v>
      </c>
      <c r="P58" s="4" t="s">
        <v>36</v>
      </c>
      <c r="Q58" s="3" t="s">
        <v>30</v>
      </c>
      <c r="R58" s="4" t="s">
        <v>37</v>
      </c>
      <c r="S58" s="3" t="s">
        <v>30</v>
      </c>
      <c r="T58" s="4" t="s">
        <v>37</v>
      </c>
      <c r="U58" s="3" t="s">
        <v>30</v>
      </c>
      <c r="V58" s="4" t="s">
        <v>37</v>
      </c>
      <c r="W58" s="4" t="s">
        <v>30</v>
      </c>
      <c r="X58" s="4" t="s">
        <v>37</v>
      </c>
    </row>
    <row r="59" ht="15" customHeight="1" spans="1:24">
      <c r="A59" s="3" t="s">
        <v>156</v>
      </c>
      <c r="B59" s="3" t="s">
        <v>157</v>
      </c>
      <c r="C59" s="3" t="s">
        <v>46</v>
      </c>
      <c r="D59" s="3" t="s">
        <v>28</v>
      </c>
      <c r="E59" s="3" t="s">
        <v>29</v>
      </c>
      <c r="F59" s="3" t="s">
        <v>30</v>
      </c>
      <c r="G59" s="3">
        <v>1</v>
      </c>
      <c r="H59" s="4" t="s">
        <v>31</v>
      </c>
      <c r="I59" s="3" t="s">
        <v>47</v>
      </c>
      <c r="J59" s="4" t="s">
        <v>47</v>
      </c>
      <c r="K59" s="3" t="s">
        <v>33</v>
      </c>
      <c r="L59" s="4" t="s">
        <v>33</v>
      </c>
      <c r="M59" s="3" t="s">
        <v>48</v>
      </c>
      <c r="N59" s="4" t="s">
        <v>49</v>
      </c>
      <c r="O59" s="3" t="s">
        <v>30</v>
      </c>
      <c r="P59" s="4" t="s">
        <v>36</v>
      </c>
      <c r="Q59" s="3" t="s">
        <v>30</v>
      </c>
      <c r="R59" s="4" t="s">
        <v>37</v>
      </c>
      <c r="S59" s="3" t="s">
        <v>30</v>
      </c>
      <c r="T59" s="4" t="s">
        <v>37</v>
      </c>
      <c r="U59" s="3" t="s">
        <v>30</v>
      </c>
      <c r="V59" s="4" t="s">
        <v>37</v>
      </c>
      <c r="W59" s="4" t="s">
        <v>30</v>
      </c>
      <c r="X59" s="4" t="s">
        <v>37</v>
      </c>
    </row>
    <row r="60" ht="15" customHeight="1" spans="1:24">
      <c r="A60" s="3" t="s">
        <v>158</v>
      </c>
      <c r="B60" s="3" t="s">
        <v>159</v>
      </c>
      <c r="C60" s="3" t="s">
        <v>160</v>
      </c>
      <c r="D60" s="3" t="s">
        <v>28</v>
      </c>
      <c r="E60" s="3" t="s">
        <v>29</v>
      </c>
      <c r="F60" s="3" t="s">
        <v>30</v>
      </c>
      <c r="G60" s="3">
        <v>1</v>
      </c>
      <c r="H60" s="4" t="s">
        <v>31</v>
      </c>
      <c r="I60" s="3" t="s">
        <v>161</v>
      </c>
      <c r="J60" s="4" t="s">
        <v>162</v>
      </c>
      <c r="K60" s="3" t="s">
        <v>33</v>
      </c>
      <c r="L60" s="4" t="s">
        <v>33</v>
      </c>
      <c r="M60" s="3" t="s">
        <v>163</v>
      </c>
      <c r="N60" s="4" t="s">
        <v>35</v>
      </c>
      <c r="O60" s="3" t="s">
        <v>30</v>
      </c>
      <c r="P60" s="4" t="s">
        <v>36</v>
      </c>
      <c r="Q60" s="3" t="s">
        <v>30</v>
      </c>
      <c r="R60" s="4" t="s">
        <v>37</v>
      </c>
      <c r="S60" s="3" t="s">
        <v>30</v>
      </c>
      <c r="T60" s="4" t="s">
        <v>37</v>
      </c>
      <c r="U60" s="3" t="s">
        <v>30</v>
      </c>
      <c r="V60" s="4" t="s">
        <v>37</v>
      </c>
      <c r="W60" s="4" t="s">
        <v>30</v>
      </c>
      <c r="X60" s="4" t="s">
        <v>37</v>
      </c>
    </row>
    <row r="61" ht="15" customHeight="1" spans="1:24">
      <c r="A61" s="3" t="s">
        <v>164</v>
      </c>
      <c r="B61" s="3" t="s">
        <v>165</v>
      </c>
      <c r="C61" s="3" t="s">
        <v>166</v>
      </c>
      <c r="D61" s="3" t="s">
        <v>28</v>
      </c>
      <c r="E61" s="3" t="s">
        <v>29</v>
      </c>
      <c r="F61" s="3" t="s">
        <v>30</v>
      </c>
      <c r="G61" s="3">
        <v>1</v>
      </c>
      <c r="H61" s="4" t="s">
        <v>31</v>
      </c>
      <c r="I61" s="3" t="s">
        <v>32</v>
      </c>
      <c r="J61" s="4" t="s">
        <v>32</v>
      </c>
      <c r="K61" s="3" t="s">
        <v>33</v>
      </c>
      <c r="L61" s="4" t="s">
        <v>33</v>
      </c>
      <c r="M61" s="3" t="s">
        <v>34</v>
      </c>
      <c r="N61" s="4" t="s">
        <v>35</v>
      </c>
      <c r="O61" s="3" t="s">
        <v>30</v>
      </c>
      <c r="P61" s="4" t="s">
        <v>36</v>
      </c>
      <c r="Q61" s="3" t="s">
        <v>30</v>
      </c>
      <c r="R61" s="4" t="s">
        <v>37</v>
      </c>
      <c r="S61" s="3" t="s">
        <v>30</v>
      </c>
      <c r="T61" s="4" t="s">
        <v>37</v>
      </c>
      <c r="U61" s="3" t="s">
        <v>30</v>
      </c>
      <c r="V61" s="4" t="s">
        <v>37</v>
      </c>
      <c r="W61" s="4" t="s">
        <v>30</v>
      </c>
      <c r="X61" s="4" t="s">
        <v>37</v>
      </c>
    </row>
    <row r="62" ht="15" customHeight="1" spans="1:24">
      <c r="A62" s="3" t="s">
        <v>167</v>
      </c>
      <c r="B62" s="3" t="s">
        <v>168</v>
      </c>
      <c r="C62" s="3" t="s">
        <v>166</v>
      </c>
      <c r="D62" s="3" t="s">
        <v>28</v>
      </c>
      <c r="E62" s="3" t="s">
        <v>29</v>
      </c>
      <c r="F62" s="3" t="s">
        <v>30</v>
      </c>
      <c r="G62" s="3">
        <v>1</v>
      </c>
      <c r="H62" s="4" t="s">
        <v>31</v>
      </c>
      <c r="I62" s="3" t="s">
        <v>32</v>
      </c>
      <c r="J62" s="4" t="s">
        <v>32</v>
      </c>
      <c r="K62" s="3" t="s">
        <v>33</v>
      </c>
      <c r="L62" s="4" t="s">
        <v>33</v>
      </c>
      <c r="M62" s="3" t="s">
        <v>34</v>
      </c>
      <c r="N62" s="4" t="s">
        <v>35</v>
      </c>
      <c r="O62" s="3" t="s">
        <v>30</v>
      </c>
      <c r="P62" s="4" t="s">
        <v>36</v>
      </c>
      <c r="Q62" s="3" t="s">
        <v>30</v>
      </c>
      <c r="R62" s="4" t="s">
        <v>37</v>
      </c>
      <c r="S62" s="3" t="s">
        <v>30</v>
      </c>
      <c r="T62" s="4" t="s">
        <v>37</v>
      </c>
      <c r="U62" s="3" t="s">
        <v>30</v>
      </c>
      <c r="V62" s="4" t="s">
        <v>37</v>
      </c>
      <c r="W62" s="4" t="s">
        <v>30</v>
      </c>
      <c r="X62" s="4" t="s">
        <v>37</v>
      </c>
    </row>
    <row r="63" ht="15" customHeight="1" spans="1:24">
      <c r="A63" s="3" t="s">
        <v>169</v>
      </c>
      <c r="B63" s="3" t="s">
        <v>170</v>
      </c>
      <c r="C63" s="3" t="s">
        <v>166</v>
      </c>
      <c r="D63" s="3" t="s">
        <v>28</v>
      </c>
      <c r="E63" s="3" t="s">
        <v>29</v>
      </c>
      <c r="F63" s="3" t="s">
        <v>30</v>
      </c>
      <c r="G63" s="3">
        <v>1</v>
      </c>
      <c r="H63" s="4" t="s">
        <v>31</v>
      </c>
      <c r="I63" s="3" t="s">
        <v>32</v>
      </c>
      <c r="J63" s="4" t="s">
        <v>32</v>
      </c>
      <c r="K63" s="3" t="s">
        <v>33</v>
      </c>
      <c r="L63" s="4" t="s">
        <v>33</v>
      </c>
      <c r="M63" s="3" t="s">
        <v>34</v>
      </c>
      <c r="N63" s="4" t="s">
        <v>35</v>
      </c>
      <c r="O63" s="3" t="s">
        <v>30</v>
      </c>
      <c r="P63" s="4" t="s">
        <v>36</v>
      </c>
      <c r="Q63" s="3" t="s">
        <v>30</v>
      </c>
      <c r="R63" s="4" t="s">
        <v>37</v>
      </c>
      <c r="S63" s="3" t="s">
        <v>30</v>
      </c>
      <c r="T63" s="4" t="s">
        <v>37</v>
      </c>
      <c r="U63" s="3" t="s">
        <v>30</v>
      </c>
      <c r="V63" s="4" t="s">
        <v>37</v>
      </c>
      <c r="W63" s="4" t="s">
        <v>30</v>
      </c>
      <c r="X63" s="4" t="s">
        <v>37</v>
      </c>
    </row>
    <row r="64" ht="15" customHeight="1" spans="1:24">
      <c r="A64" s="3" t="s">
        <v>171</v>
      </c>
      <c r="B64" s="3" t="s">
        <v>172</v>
      </c>
      <c r="C64" s="3" t="s">
        <v>166</v>
      </c>
      <c r="D64" s="3" t="s">
        <v>28</v>
      </c>
      <c r="E64" s="3" t="s">
        <v>29</v>
      </c>
      <c r="F64" s="3" t="s">
        <v>30</v>
      </c>
      <c r="G64" s="3">
        <v>1</v>
      </c>
      <c r="H64" s="4" t="s">
        <v>31</v>
      </c>
      <c r="I64" s="3" t="s">
        <v>32</v>
      </c>
      <c r="J64" s="4" t="s">
        <v>32</v>
      </c>
      <c r="K64" s="3" t="s">
        <v>33</v>
      </c>
      <c r="L64" s="4" t="s">
        <v>33</v>
      </c>
      <c r="M64" s="3" t="s">
        <v>34</v>
      </c>
      <c r="N64" s="4" t="s">
        <v>35</v>
      </c>
      <c r="O64" s="3" t="s">
        <v>30</v>
      </c>
      <c r="P64" s="4" t="s">
        <v>36</v>
      </c>
      <c r="Q64" s="3" t="s">
        <v>30</v>
      </c>
      <c r="R64" s="4" t="s">
        <v>37</v>
      </c>
      <c r="S64" s="3" t="s">
        <v>30</v>
      </c>
      <c r="T64" s="4" t="s">
        <v>37</v>
      </c>
      <c r="U64" s="3" t="s">
        <v>30</v>
      </c>
      <c r="V64" s="4" t="s">
        <v>37</v>
      </c>
      <c r="W64" s="4" t="s">
        <v>30</v>
      </c>
      <c r="X64" s="4" t="s">
        <v>37</v>
      </c>
    </row>
    <row r="65" ht="15" customHeight="1" spans="1:24">
      <c r="A65" s="3" t="s">
        <v>173</v>
      </c>
      <c r="B65" s="3" t="s">
        <v>174</v>
      </c>
      <c r="C65" s="3" t="s">
        <v>175</v>
      </c>
      <c r="D65" s="3" t="s">
        <v>28</v>
      </c>
      <c r="E65" s="3" t="s">
        <v>29</v>
      </c>
      <c r="F65" s="3" t="s">
        <v>30</v>
      </c>
      <c r="G65" s="3">
        <v>1</v>
      </c>
      <c r="H65" s="4" t="s">
        <v>31</v>
      </c>
      <c r="I65" s="3" t="s">
        <v>47</v>
      </c>
      <c r="J65" s="4" t="s">
        <v>47</v>
      </c>
      <c r="K65" s="3" t="s">
        <v>33</v>
      </c>
      <c r="L65" s="4" t="s">
        <v>33</v>
      </c>
      <c r="M65" s="3" t="s">
        <v>48</v>
      </c>
      <c r="N65" s="4" t="s">
        <v>49</v>
      </c>
      <c r="O65" s="3" t="s">
        <v>30</v>
      </c>
      <c r="P65" s="4" t="s">
        <v>36</v>
      </c>
      <c r="Q65" s="3" t="s">
        <v>30</v>
      </c>
      <c r="R65" s="4" t="s">
        <v>37</v>
      </c>
      <c r="S65" s="3" t="s">
        <v>30</v>
      </c>
      <c r="T65" s="4" t="s">
        <v>37</v>
      </c>
      <c r="U65" s="3" t="s">
        <v>30</v>
      </c>
      <c r="V65" s="4" t="s">
        <v>37</v>
      </c>
      <c r="W65" s="4" t="s">
        <v>30</v>
      </c>
      <c r="X65" s="4" t="s">
        <v>37</v>
      </c>
    </row>
    <row r="66" ht="15" customHeight="1" spans="1:24">
      <c r="A66" s="3" t="s">
        <v>176</v>
      </c>
      <c r="B66" s="3" t="s">
        <v>177</v>
      </c>
      <c r="C66" s="3" t="s">
        <v>178</v>
      </c>
      <c r="D66" s="3" t="s">
        <v>28</v>
      </c>
      <c r="E66" s="3" t="s">
        <v>29</v>
      </c>
      <c r="F66" s="3" t="s">
        <v>30</v>
      </c>
      <c r="G66" s="3">
        <v>1</v>
      </c>
      <c r="H66" s="4" t="s">
        <v>31</v>
      </c>
      <c r="I66" s="3" t="s">
        <v>161</v>
      </c>
      <c r="J66" s="4" t="s">
        <v>161</v>
      </c>
      <c r="K66" s="3" t="s">
        <v>33</v>
      </c>
      <c r="L66" s="4" t="s">
        <v>33</v>
      </c>
      <c r="M66" s="3" t="s">
        <v>34</v>
      </c>
      <c r="N66" s="4" t="s">
        <v>35</v>
      </c>
      <c r="O66" s="3" t="s">
        <v>30</v>
      </c>
      <c r="P66" s="4" t="s">
        <v>36</v>
      </c>
      <c r="Q66" s="3" t="s">
        <v>30</v>
      </c>
      <c r="R66" s="4" t="s">
        <v>37</v>
      </c>
      <c r="S66" s="3" t="s">
        <v>30</v>
      </c>
      <c r="T66" s="4" t="s">
        <v>37</v>
      </c>
      <c r="U66" s="3" t="s">
        <v>30</v>
      </c>
      <c r="V66" s="4" t="s">
        <v>37</v>
      </c>
      <c r="W66" s="4" t="s">
        <v>30</v>
      </c>
      <c r="X66" s="4" t="s">
        <v>37</v>
      </c>
    </row>
    <row r="67" ht="15" customHeight="1" spans="1:24">
      <c r="A67" s="3" t="s">
        <v>179</v>
      </c>
      <c r="B67" s="3" t="s">
        <v>180</v>
      </c>
      <c r="C67" s="3" t="s">
        <v>181</v>
      </c>
      <c r="D67" s="3" t="s">
        <v>28</v>
      </c>
      <c r="E67" s="3" t="s">
        <v>29</v>
      </c>
      <c r="F67" s="3" t="s">
        <v>30</v>
      </c>
      <c r="G67" s="3">
        <v>1</v>
      </c>
      <c r="H67" s="4" t="s">
        <v>31</v>
      </c>
      <c r="I67" s="3" t="s">
        <v>182</v>
      </c>
      <c r="J67" s="4" t="s">
        <v>183</v>
      </c>
      <c r="K67" s="3" t="s">
        <v>33</v>
      </c>
      <c r="L67" s="4" t="s">
        <v>33</v>
      </c>
      <c r="M67" s="3" t="s">
        <v>184</v>
      </c>
      <c r="N67" s="4" t="s">
        <v>185</v>
      </c>
      <c r="O67" s="3" t="s">
        <v>30</v>
      </c>
      <c r="P67" s="4" t="s">
        <v>36</v>
      </c>
      <c r="Q67" s="3" t="s">
        <v>30</v>
      </c>
      <c r="R67" s="4" t="s">
        <v>37</v>
      </c>
      <c r="S67" s="3" t="s">
        <v>30</v>
      </c>
      <c r="T67" s="4" t="s">
        <v>37</v>
      </c>
      <c r="U67" s="3" t="s">
        <v>30</v>
      </c>
      <c r="V67" s="4" t="s">
        <v>37</v>
      </c>
      <c r="W67" s="4" t="s">
        <v>30</v>
      </c>
      <c r="X67" s="4" t="s">
        <v>37</v>
      </c>
    </row>
    <row r="68" ht="15" customHeight="1" spans="1:24">
      <c r="A68" s="3" t="s">
        <v>186</v>
      </c>
      <c r="B68" s="3" t="s">
        <v>187</v>
      </c>
      <c r="C68" s="3" t="s">
        <v>188</v>
      </c>
      <c r="D68" s="3" t="s">
        <v>28</v>
      </c>
      <c r="E68" s="3" t="s">
        <v>29</v>
      </c>
      <c r="F68" s="3" t="s">
        <v>30</v>
      </c>
      <c r="G68" s="3">
        <v>1</v>
      </c>
      <c r="H68" s="4" t="s">
        <v>31</v>
      </c>
      <c r="I68" s="3" t="s">
        <v>183</v>
      </c>
      <c r="J68" s="4" t="s">
        <v>183</v>
      </c>
      <c r="K68" s="3" t="s">
        <v>33</v>
      </c>
      <c r="L68" s="4" t="s">
        <v>33</v>
      </c>
      <c r="M68" s="3" t="s">
        <v>34</v>
      </c>
      <c r="N68" s="4" t="s">
        <v>35</v>
      </c>
      <c r="O68" s="3" t="s">
        <v>30</v>
      </c>
      <c r="P68" s="4" t="s">
        <v>36</v>
      </c>
      <c r="Q68" s="3" t="s">
        <v>30</v>
      </c>
      <c r="R68" s="4" t="s">
        <v>37</v>
      </c>
      <c r="S68" s="3" t="s">
        <v>30</v>
      </c>
      <c r="T68" s="4" t="s">
        <v>37</v>
      </c>
      <c r="U68" s="3" t="s">
        <v>30</v>
      </c>
      <c r="V68" s="4" t="s">
        <v>37</v>
      </c>
      <c r="W68" s="4" t="s">
        <v>30</v>
      </c>
      <c r="X68" s="4" t="s">
        <v>37</v>
      </c>
    </row>
    <row r="69" ht="15" customHeight="1" spans="1:24">
      <c r="A69" s="3" t="s">
        <v>189</v>
      </c>
      <c r="B69" s="3" t="s">
        <v>190</v>
      </c>
      <c r="C69" s="3" t="s">
        <v>191</v>
      </c>
      <c r="D69" s="3" t="s">
        <v>28</v>
      </c>
      <c r="E69" s="3" t="s">
        <v>29</v>
      </c>
      <c r="F69" s="3" t="s">
        <v>30</v>
      </c>
      <c r="G69" s="3">
        <v>1</v>
      </c>
      <c r="H69" s="4" t="s">
        <v>31</v>
      </c>
      <c r="I69" s="3" t="s">
        <v>182</v>
      </c>
      <c r="J69" s="4" t="s">
        <v>183</v>
      </c>
      <c r="K69" s="3" t="s">
        <v>33</v>
      </c>
      <c r="L69" s="4" t="s">
        <v>33</v>
      </c>
      <c r="M69" s="3" t="s">
        <v>192</v>
      </c>
      <c r="N69" s="4" t="s">
        <v>185</v>
      </c>
      <c r="O69" s="3" t="s">
        <v>30</v>
      </c>
      <c r="P69" s="4" t="s">
        <v>36</v>
      </c>
      <c r="Q69" s="3" t="s">
        <v>30</v>
      </c>
      <c r="R69" s="4" t="s">
        <v>37</v>
      </c>
      <c r="S69" s="3" t="s">
        <v>30</v>
      </c>
      <c r="T69" s="4" t="s">
        <v>37</v>
      </c>
      <c r="U69" s="3" t="s">
        <v>30</v>
      </c>
      <c r="V69" s="4" t="s">
        <v>37</v>
      </c>
      <c r="W69" s="4" t="s">
        <v>30</v>
      </c>
      <c r="X69" s="4" t="s">
        <v>37</v>
      </c>
    </row>
    <row r="70" ht="15" customHeight="1" spans="1:24">
      <c r="A70" s="3" t="s">
        <v>193</v>
      </c>
      <c r="B70" s="3" t="s">
        <v>194</v>
      </c>
      <c r="C70" s="3" t="s">
        <v>195</v>
      </c>
      <c r="D70" s="3" t="s">
        <v>28</v>
      </c>
      <c r="E70" s="3" t="s">
        <v>29</v>
      </c>
      <c r="F70" s="3" t="s">
        <v>30</v>
      </c>
      <c r="G70" s="3">
        <v>1</v>
      </c>
      <c r="H70" s="4" t="s">
        <v>31</v>
      </c>
      <c r="I70" s="3" t="s">
        <v>182</v>
      </c>
      <c r="J70" s="4" t="s">
        <v>183</v>
      </c>
      <c r="K70" s="3" t="s">
        <v>33</v>
      </c>
      <c r="L70" s="4" t="s">
        <v>33</v>
      </c>
      <c r="M70" s="3" t="s">
        <v>192</v>
      </c>
      <c r="N70" s="4" t="s">
        <v>185</v>
      </c>
      <c r="O70" s="3" t="s">
        <v>30</v>
      </c>
      <c r="P70" s="4" t="s">
        <v>36</v>
      </c>
      <c r="Q70" s="3" t="s">
        <v>30</v>
      </c>
      <c r="R70" s="4" t="s">
        <v>37</v>
      </c>
      <c r="S70" s="3" t="s">
        <v>30</v>
      </c>
      <c r="T70" s="4" t="s">
        <v>37</v>
      </c>
      <c r="U70" s="3" t="s">
        <v>30</v>
      </c>
      <c r="V70" s="4" t="s">
        <v>37</v>
      </c>
      <c r="W70" s="4" t="s">
        <v>30</v>
      </c>
      <c r="X70" s="4" t="s">
        <v>37</v>
      </c>
    </row>
    <row r="71" ht="15" customHeight="1" spans="1:24">
      <c r="A71" s="3" t="s">
        <v>196</v>
      </c>
      <c r="B71" s="3" t="s">
        <v>197</v>
      </c>
      <c r="C71" s="3" t="s">
        <v>198</v>
      </c>
      <c r="D71" s="3" t="s">
        <v>28</v>
      </c>
      <c r="E71" s="3" t="s">
        <v>29</v>
      </c>
      <c r="F71" s="3" t="s">
        <v>30</v>
      </c>
      <c r="G71" s="3">
        <v>1</v>
      </c>
      <c r="H71" s="4" t="s">
        <v>31</v>
      </c>
      <c r="I71" s="3" t="s">
        <v>32</v>
      </c>
      <c r="J71" s="4" t="s">
        <v>32</v>
      </c>
      <c r="K71" s="3" t="s">
        <v>33</v>
      </c>
      <c r="L71" s="4" t="s">
        <v>33</v>
      </c>
      <c r="M71" s="3" t="s">
        <v>199</v>
      </c>
      <c r="N71" s="4" t="s">
        <v>35</v>
      </c>
      <c r="O71" s="3" t="s">
        <v>30</v>
      </c>
      <c r="P71" s="4" t="s">
        <v>36</v>
      </c>
      <c r="Q71" s="3" t="s">
        <v>30</v>
      </c>
      <c r="R71" s="4" t="s">
        <v>37</v>
      </c>
      <c r="S71" s="3" t="s">
        <v>30</v>
      </c>
      <c r="T71" s="4" t="s">
        <v>37</v>
      </c>
      <c r="U71" s="3" t="s">
        <v>30</v>
      </c>
      <c r="V71" s="4" t="s">
        <v>37</v>
      </c>
      <c r="W71" s="4" t="s">
        <v>30</v>
      </c>
      <c r="X71" s="4" t="s">
        <v>37</v>
      </c>
    </row>
    <row r="72" ht="15" customHeight="1" spans="1:24">
      <c r="A72" s="3" t="s">
        <v>200</v>
      </c>
      <c r="B72" s="3" t="s">
        <v>201</v>
      </c>
      <c r="C72" s="3" t="s">
        <v>202</v>
      </c>
      <c r="D72" s="3" t="s">
        <v>28</v>
      </c>
      <c r="E72" s="3" t="s">
        <v>29</v>
      </c>
      <c r="F72" s="3" t="s">
        <v>30</v>
      </c>
      <c r="G72" s="3">
        <v>1</v>
      </c>
      <c r="H72" s="4" t="s">
        <v>31</v>
      </c>
      <c r="I72" s="3" t="s">
        <v>182</v>
      </c>
      <c r="J72" s="4" t="s">
        <v>183</v>
      </c>
      <c r="K72" s="3" t="s">
        <v>33</v>
      </c>
      <c r="L72" s="4" t="s">
        <v>33</v>
      </c>
      <c r="M72" s="3" t="s">
        <v>203</v>
      </c>
      <c r="N72" s="4" t="s">
        <v>185</v>
      </c>
      <c r="O72" s="3" t="s">
        <v>30</v>
      </c>
      <c r="P72" s="4" t="s">
        <v>36</v>
      </c>
      <c r="Q72" s="3" t="s">
        <v>30</v>
      </c>
      <c r="R72" s="4" t="s">
        <v>37</v>
      </c>
      <c r="S72" s="3" t="s">
        <v>30</v>
      </c>
      <c r="T72" s="4" t="s">
        <v>37</v>
      </c>
      <c r="U72" s="3" t="s">
        <v>30</v>
      </c>
      <c r="V72" s="4" t="s">
        <v>37</v>
      </c>
      <c r="W72" s="4" t="s">
        <v>30</v>
      </c>
      <c r="X72" s="4" t="s">
        <v>37</v>
      </c>
    </row>
    <row r="73" ht="15" customHeight="1" spans="1:24">
      <c r="A73" s="3" t="s">
        <v>204</v>
      </c>
      <c r="B73" s="3" t="s">
        <v>205</v>
      </c>
      <c r="C73" s="3" t="s">
        <v>206</v>
      </c>
      <c r="D73" s="3" t="s">
        <v>28</v>
      </c>
      <c r="E73" s="3" t="s">
        <v>29</v>
      </c>
      <c r="F73" s="3" t="s">
        <v>30</v>
      </c>
      <c r="G73" s="3">
        <v>1</v>
      </c>
      <c r="H73" s="4" t="s">
        <v>31</v>
      </c>
      <c r="I73" s="3" t="s">
        <v>182</v>
      </c>
      <c r="J73" s="4" t="s">
        <v>183</v>
      </c>
      <c r="K73" s="3" t="s">
        <v>33</v>
      </c>
      <c r="L73" s="4" t="s">
        <v>33</v>
      </c>
      <c r="M73" s="3" t="s">
        <v>203</v>
      </c>
      <c r="N73" s="4" t="s">
        <v>185</v>
      </c>
      <c r="O73" s="3" t="s">
        <v>30</v>
      </c>
      <c r="P73" s="4" t="s">
        <v>36</v>
      </c>
      <c r="Q73" s="3" t="s">
        <v>30</v>
      </c>
      <c r="R73" s="4" t="s">
        <v>37</v>
      </c>
      <c r="S73" s="3" t="s">
        <v>30</v>
      </c>
      <c r="T73" s="4" t="s">
        <v>37</v>
      </c>
      <c r="U73" s="3" t="s">
        <v>30</v>
      </c>
      <c r="V73" s="4" t="s">
        <v>37</v>
      </c>
      <c r="W73" s="4" t="s">
        <v>30</v>
      </c>
      <c r="X73" s="4" t="s">
        <v>37</v>
      </c>
    </row>
    <row r="74" ht="15" customHeight="1" spans="1:24">
      <c r="A74" s="3" t="s">
        <v>207</v>
      </c>
      <c r="B74" s="3" t="s">
        <v>208</v>
      </c>
      <c r="C74" s="3" t="s">
        <v>209</v>
      </c>
      <c r="D74" s="3" t="s">
        <v>28</v>
      </c>
      <c r="E74" s="3" t="s">
        <v>29</v>
      </c>
      <c r="F74" s="3" t="s">
        <v>30</v>
      </c>
      <c r="G74" s="3">
        <v>1</v>
      </c>
      <c r="H74" s="4" t="s">
        <v>31</v>
      </c>
      <c r="I74" s="3" t="s">
        <v>182</v>
      </c>
      <c r="J74" s="4" t="s">
        <v>183</v>
      </c>
      <c r="K74" s="3" t="s">
        <v>33</v>
      </c>
      <c r="L74" s="4" t="s">
        <v>33</v>
      </c>
      <c r="M74" s="3" t="s">
        <v>203</v>
      </c>
      <c r="N74" s="4" t="s">
        <v>185</v>
      </c>
      <c r="O74" s="3" t="s">
        <v>30</v>
      </c>
      <c r="P74" s="4" t="s">
        <v>36</v>
      </c>
      <c r="Q74" s="3" t="s">
        <v>30</v>
      </c>
      <c r="R74" s="4" t="s">
        <v>37</v>
      </c>
      <c r="S74" s="3" t="s">
        <v>30</v>
      </c>
      <c r="T74" s="4" t="s">
        <v>37</v>
      </c>
      <c r="U74" s="3" t="s">
        <v>30</v>
      </c>
      <c r="V74" s="4" t="s">
        <v>37</v>
      </c>
      <c r="W74" s="4" t="s">
        <v>30</v>
      </c>
      <c r="X74" s="4" t="s">
        <v>37</v>
      </c>
    </row>
    <row r="75" ht="15" customHeight="1" spans="1:24">
      <c r="A75" s="3" t="s">
        <v>210</v>
      </c>
      <c r="B75" s="3" t="s">
        <v>211</v>
      </c>
      <c r="C75" s="3" t="s">
        <v>212</v>
      </c>
      <c r="D75" s="3" t="s">
        <v>28</v>
      </c>
      <c r="E75" s="3" t="s">
        <v>29</v>
      </c>
      <c r="F75" s="3" t="s">
        <v>30</v>
      </c>
      <c r="G75" s="3">
        <v>1</v>
      </c>
      <c r="H75" s="4" t="s">
        <v>31</v>
      </c>
      <c r="I75" s="3" t="s">
        <v>182</v>
      </c>
      <c r="J75" s="4" t="s">
        <v>183</v>
      </c>
      <c r="K75" s="3" t="s">
        <v>33</v>
      </c>
      <c r="L75" s="4" t="s">
        <v>33</v>
      </c>
      <c r="M75" s="3" t="s">
        <v>203</v>
      </c>
      <c r="N75" s="4" t="s">
        <v>185</v>
      </c>
      <c r="O75" s="3" t="s">
        <v>30</v>
      </c>
      <c r="P75" s="4" t="s">
        <v>36</v>
      </c>
      <c r="Q75" s="3" t="s">
        <v>30</v>
      </c>
      <c r="R75" s="4" t="s">
        <v>37</v>
      </c>
      <c r="S75" s="3" t="s">
        <v>30</v>
      </c>
      <c r="T75" s="4" t="s">
        <v>37</v>
      </c>
      <c r="U75" s="3" t="s">
        <v>30</v>
      </c>
      <c r="V75" s="4" t="s">
        <v>37</v>
      </c>
      <c r="W75" s="4" t="s">
        <v>30</v>
      </c>
      <c r="X75" s="4" t="s">
        <v>37</v>
      </c>
    </row>
    <row r="76" ht="15" customHeight="1" spans="1:24">
      <c r="A76" s="3" t="s">
        <v>213</v>
      </c>
      <c r="B76" s="3" t="s">
        <v>214</v>
      </c>
      <c r="C76" s="3" t="s">
        <v>215</v>
      </c>
      <c r="D76" s="3" t="s">
        <v>28</v>
      </c>
      <c r="E76" s="3" t="s">
        <v>29</v>
      </c>
      <c r="F76" s="3" t="s">
        <v>30</v>
      </c>
      <c r="G76" s="3">
        <v>1</v>
      </c>
      <c r="H76" s="4" t="s">
        <v>31</v>
      </c>
      <c r="I76" s="3" t="s">
        <v>182</v>
      </c>
      <c r="J76" s="4" t="s">
        <v>183</v>
      </c>
      <c r="K76" s="3" t="s">
        <v>33</v>
      </c>
      <c r="L76" s="4" t="s">
        <v>33</v>
      </c>
      <c r="M76" s="3" t="s">
        <v>203</v>
      </c>
      <c r="N76" s="4" t="s">
        <v>185</v>
      </c>
      <c r="O76" s="3" t="s">
        <v>30</v>
      </c>
      <c r="P76" s="4" t="s">
        <v>36</v>
      </c>
      <c r="Q76" s="3" t="s">
        <v>30</v>
      </c>
      <c r="R76" s="4" t="s">
        <v>37</v>
      </c>
      <c r="S76" s="3" t="s">
        <v>30</v>
      </c>
      <c r="T76" s="4" t="s">
        <v>37</v>
      </c>
      <c r="U76" s="3" t="s">
        <v>30</v>
      </c>
      <c r="V76" s="4" t="s">
        <v>37</v>
      </c>
      <c r="W76" s="4" t="s">
        <v>30</v>
      </c>
      <c r="X76" s="4" t="s">
        <v>37</v>
      </c>
    </row>
    <row r="77" ht="15" customHeight="1" spans="1:24">
      <c r="A77" s="3" t="s">
        <v>216</v>
      </c>
      <c r="B77" s="3" t="s">
        <v>217</v>
      </c>
      <c r="C77" s="3" t="s">
        <v>215</v>
      </c>
      <c r="D77" s="3" t="s">
        <v>28</v>
      </c>
      <c r="E77" s="3" t="s">
        <v>29</v>
      </c>
      <c r="F77" s="3" t="s">
        <v>30</v>
      </c>
      <c r="G77" s="3">
        <v>1</v>
      </c>
      <c r="H77" s="4" t="s">
        <v>31</v>
      </c>
      <c r="I77" s="3" t="s">
        <v>182</v>
      </c>
      <c r="J77" s="4" t="s">
        <v>183</v>
      </c>
      <c r="K77" s="3" t="s">
        <v>33</v>
      </c>
      <c r="L77" s="4" t="s">
        <v>33</v>
      </c>
      <c r="M77" s="3" t="s">
        <v>203</v>
      </c>
      <c r="N77" s="4" t="s">
        <v>185</v>
      </c>
      <c r="O77" s="3" t="s">
        <v>30</v>
      </c>
      <c r="P77" s="4" t="s">
        <v>36</v>
      </c>
      <c r="Q77" s="3" t="s">
        <v>30</v>
      </c>
      <c r="R77" s="4" t="s">
        <v>37</v>
      </c>
      <c r="S77" s="3" t="s">
        <v>30</v>
      </c>
      <c r="T77" s="4" t="s">
        <v>37</v>
      </c>
      <c r="U77" s="3" t="s">
        <v>30</v>
      </c>
      <c r="V77" s="4" t="s">
        <v>37</v>
      </c>
      <c r="W77" s="4" t="s">
        <v>30</v>
      </c>
      <c r="X77" s="4" t="s">
        <v>37</v>
      </c>
    </row>
    <row r="78" ht="15" customHeight="1" spans="1:24">
      <c r="A78" s="3" t="s">
        <v>218</v>
      </c>
      <c r="B78" s="3" t="s">
        <v>219</v>
      </c>
      <c r="C78" s="3" t="s">
        <v>215</v>
      </c>
      <c r="D78" s="3" t="s">
        <v>28</v>
      </c>
      <c r="E78" s="3" t="s">
        <v>29</v>
      </c>
      <c r="F78" s="3" t="s">
        <v>30</v>
      </c>
      <c r="G78" s="3">
        <v>1</v>
      </c>
      <c r="H78" s="4" t="s">
        <v>31</v>
      </c>
      <c r="I78" s="3" t="s">
        <v>182</v>
      </c>
      <c r="J78" s="4" t="s">
        <v>183</v>
      </c>
      <c r="K78" s="3" t="s">
        <v>33</v>
      </c>
      <c r="L78" s="4" t="s">
        <v>33</v>
      </c>
      <c r="M78" s="3" t="s">
        <v>203</v>
      </c>
      <c r="N78" s="4" t="s">
        <v>185</v>
      </c>
      <c r="O78" s="3" t="s">
        <v>30</v>
      </c>
      <c r="P78" s="4" t="s">
        <v>36</v>
      </c>
      <c r="Q78" s="3" t="s">
        <v>30</v>
      </c>
      <c r="R78" s="4" t="s">
        <v>37</v>
      </c>
      <c r="S78" s="3" t="s">
        <v>30</v>
      </c>
      <c r="T78" s="4" t="s">
        <v>37</v>
      </c>
      <c r="U78" s="3" t="s">
        <v>30</v>
      </c>
      <c r="V78" s="4" t="s">
        <v>37</v>
      </c>
      <c r="W78" s="4" t="s">
        <v>30</v>
      </c>
      <c r="X78" s="4" t="s">
        <v>37</v>
      </c>
    </row>
    <row r="79" ht="15" customHeight="1" spans="1:24">
      <c r="A79" s="3" t="s">
        <v>220</v>
      </c>
      <c r="B79" s="3" t="s">
        <v>221</v>
      </c>
      <c r="C79" s="3" t="s">
        <v>222</v>
      </c>
      <c r="D79" s="3" t="s">
        <v>28</v>
      </c>
      <c r="E79" s="3" t="s">
        <v>29</v>
      </c>
      <c r="F79" s="3" t="s">
        <v>30</v>
      </c>
      <c r="G79" s="3">
        <v>1</v>
      </c>
      <c r="H79" s="4" t="s">
        <v>31</v>
      </c>
      <c r="I79" s="3" t="s">
        <v>47</v>
      </c>
      <c r="J79" s="4" t="s">
        <v>47</v>
      </c>
      <c r="K79" s="3" t="s">
        <v>33</v>
      </c>
      <c r="L79" s="4" t="s">
        <v>33</v>
      </c>
      <c r="M79" s="3" t="s">
        <v>48</v>
      </c>
      <c r="N79" s="4" t="s">
        <v>49</v>
      </c>
      <c r="O79" s="3" t="s">
        <v>30</v>
      </c>
      <c r="P79" s="4" t="s">
        <v>36</v>
      </c>
      <c r="Q79" s="3" t="s">
        <v>30</v>
      </c>
      <c r="R79" s="4" t="s">
        <v>37</v>
      </c>
      <c r="S79" s="3" t="s">
        <v>30</v>
      </c>
      <c r="T79" s="4" t="s">
        <v>37</v>
      </c>
      <c r="U79" s="3" t="s">
        <v>30</v>
      </c>
      <c r="V79" s="4" t="s">
        <v>37</v>
      </c>
      <c r="W79" s="4" t="s">
        <v>30</v>
      </c>
      <c r="X79" s="4" t="s">
        <v>37</v>
      </c>
    </row>
    <row r="80" ht="15" customHeight="1" spans="1:24">
      <c r="A80" s="3" t="s">
        <v>223</v>
      </c>
      <c r="B80" s="3" t="s">
        <v>224</v>
      </c>
      <c r="C80" s="3" t="s">
        <v>222</v>
      </c>
      <c r="D80" s="3" t="s">
        <v>28</v>
      </c>
      <c r="E80" s="3" t="s">
        <v>29</v>
      </c>
      <c r="F80" s="3" t="s">
        <v>30</v>
      </c>
      <c r="G80" s="3">
        <v>1</v>
      </c>
      <c r="H80" s="4" t="s">
        <v>31</v>
      </c>
      <c r="I80" s="3" t="s">
        <v>47</v>
      </c>
      <c r="J80" s="4" t="s">
        <v>47</v>
      </c>
      <c r="K80" s="3" t="s">
        <v>33</v>
      </c>
      <c r="L80" s="4" t="s">
        <v>33</v>
      </c>
      <c r="M80" s="3" t="s">
        <v>48</v>
      </c>
      <c r="N80" s="4" t="s">
        <v>49</v>
      </c>
      <c r="O80" s="3" t="s">
        <v>30</v>
      </c>
      <c r="P80" s="4" t="s">
        <v>36</v>
      </c>
      <c r="Q80" s="3" t="s">
        <v>30</v>
      </c>
      <c r="R80" s="4" t="s">
        <v>37</v>
      </c>
      <c r="S80" s="3" t="s">
        <v>30</v>
      </c>
      <c r="T80" s="4" t="s">
        <v>37</v>
      </c>
      <c r="U80" s="3" t="s">
        <v>30</v>
      </c>
      <c r="V80" s="4" t="s">
        <v>37</v>
      </c>
      <c r="W80" s="4" t="s">
        <v>30</v>
      </c>
      <c r="X80" s="4" t="s">
        <v>37</v>
      </c>
    </row>
    <row r="81" ht="15" customHeight="1" spans="1:24">
      <c r="A81" s="3" t="s">
        <v>225</v>
      </c>
      <c r="B81" s="3" t="s">
        <v>226</v>
      </c>
      <c r="C81" s="3" t="s">
        <v>222</v>
      </c>
      <c r="D81" s="3" t="s">
        <v>28</v>
      </c>
      <c r="E81" s="3" t="s">
        <v>29</v>
      </c>
      <c r="F81" s="3" t="s">
        <v>30</v>
      </c>
      <c r="G81" s="3">
        <v>1</v>
      </c>
      <c r="H81" s="4" t="s">
        <v>31</v>
      </c>
      <c r="I81" s="3" t="s">
        <v>47</v>
      </c>
      <c r="J81" s="4" t="s">
        <v>47</v>
      </c>
      <c r="K81" s="3" t="s">
        <v>33</v>
      </c>
      <c r="L81" s="4" t="s">
        <v>33</v>
      </c>
      <c r="M81" s="3" t="s">
        <v>48</v>
      </c>
      <c r="N81" s="4" t="s">
        <v>49</v>
      </c>
      <c r="O81" s="3" t="s">
        <v>30</v>
      </c>
      <c r="P81" s="4" t="s">
        <v>36</v>
      </c>
      <c r="Q81" s="3" t="s">
        <v>30</v>
      </c>
      <c r="R81" s="4" t="s">
        <v>37</v>
      </c>
      <c r="S81" s="3" t="s">
        <v>30</v>
      </c>
      <c r="T81" s="4" t="s">
        <v>37</v>
      </c>
      <c r="U81" s="3" t="s">
        <v>30</v>
      </c>
      <c r="V81" s="4" t="s">
        <v>37</v>
      </c>
      <c r="W81" s="4" t="s">
        <v>30</v>
      </c>
      <c r="X81" s="4" t="s">
        <v>37</v>
      </c>
    </row>
    <row r="82" ht="15" customHeight="1" spans="1:24">
      <c r="A82" s="3" t="s">
        <v>227</v>
      </c>
      <c r="B82" s="3" t="s">
        <v>228</v>
      </c>
      <c r="C82" s="3" t="s">
        <v>222</v>
      </c>
      <c r="D82" s="3" t="s">
        <v>28</v>
      </c>
      <c r="E82" s="3" t="s">
        <v>29</v>
      </c>
      <c r="F82" s="3" t="s">
        <v>30</v>
      </c>
      <c r="G82" s="3">
        <v>1</v>
      </c>
      <c r="H82" s="4" t="s">
        <v>31</v>
      </c>
      <c r="I82" s="3" t="s">
        <v>47</v>
      </c>
      <c r="J82" s="4" t="s">
        <v>47</v>
      </c>
      <c r="K82" s="3" t="s">
        <v>33</v>
      </c>
      <c r="L82" s="4" t="s">
        <v>33</v>
      </c>
      <c r="M82" s="3" t="s">
        <v>48</v>
      </c>
      <c r="N82" s="4" t="s">
        <v>49</v>
      </c>
      <c r="O82" s="3" t="s">
        <v>30</v>
      </c>
      <c r="P82" s="4" t="s">
        <v>36</v>
      </c>
      <c r="Q82" s="3" t="s">
        <v>30</v>
      </c>
      <c r="R82" s="4" t="s">
        <v>37</v>
      </c>
      <c r="S82" s="3" t="s">
        <v>30</v>
      </c>
      <c r="T82" s="4" t="s">
        <v>37</v>
      </c>
      <c r="U82" s="3" t="s">
        <v>30</v>
      </c>
      <c r="V82" s="4" t="s">
        <v>37</v>
      </c>
      <c r="W82" s="4" t="s">
        <v>30</v>
      </c>
      <c r="X82" s="4" t="s">
        <v>37</v>
      </c>
    </row>
    <row r="83" ht="15" customHeight="1" spans="1:24">
      <c r="A83" s="3" t="s">
        <v>229</v>
      </c>
      <c r="B83" s="3" t="s">
        <v>230</v>
      </c>
      <c r="C83" s="3" t="s">
        <v>222</v>
      </c>
      <c r="D83" s="3" t="s">
        <v>28</v>
      </c>
      <c r="E83" s="3" t="s">
        <v>29</v>
      </c>
      <c r="F83" s="3" t="s">
        <v>30</v>
      </c>
      <c r="G83" s="3">
        <v>1</v>
      </c>
      <c r="H83" s="4" t="s">
        <v>31</v>
      </c>
      <c r="I83" s="3" t="s">
        <v>47</v>
      </c>
      <c r="J83" s="4" t="s">
        <v>47</v>
      </c>
      <c r="K83" s="3" t="s">
        <v>33</v>
      </c>
      <c r="L83" s="4" t="s">
        <v>33</v>
      </c>
      <c r="M83" s="3" t="s">
        <v>48</v>
      </c>
      <c r="N83" s="4" t="s">
        <v>49</v>
      </c>
      <c r="O83" s="3" t="s">
        <v>30</v>
      </c>
      <c r="P83" s="4" t="s">
        <v>36</v>
      </c>
      <c r="Q83" s="3" t="s">
        <v>30</v>
      </c>
      <c r="R83" s="4" t="s">
        <v>37</v>
      </c>
      <c r="S83" s="3" t="s">
        <v>30</v>
      </c>
      <c r="T83" s="4" t="s">
        <v>37</v>
      </c>
      <c r="U83" s="3" t="s">
        <v>30</v>
      </c>
      <c r="V83" s="4" t="s">
        <v>37</v>
      </c>
      <c r="W83" s="4" t="s">
        <v>30</v>
      </c>
      <c r="X83" s="4" t="s">
        <v>37</v>
      </c>
    </row>
    <row r="84" ht="15" customHeight="1" spans="1:24">
      <c r="A84" s="3" t="s">
        <v>231</v>
      </c>
      <c r="B84" s="3" t="s">
        <v>232</v>
      </c>
      <c r="C84" s="3" t="s">
        <v>222</v>
      </c>
      <c r="D84" s="3" t="s">
        <v>28</v>
      </c>
      <c r="E84" s="3" t="s">
        <v>29</v>
      </c>
      <c r="F84" s="3" t="s">
        <v>30</v>
      </c>
      <c r="G84" s="3">
        <v>1</v>
      </c>
      <c r="H84" s="4" t="s">
        <v>31</v>
      </c>
      <c r="I84" s="3" t="s">
        <v>47</v>
      </c>
      <c r="J84" s="4" t="s">
        <v>47</v>
      </c>
      <c r="K84" s="3" t="s">
        <v>33</v>
      </c>
      <c r="L84" s="4" t="s">
        <v>33</v>
      </c>
      <c r="M84" s="3" t="s">
        <v>48</v>
      </c>
      <c r="N84" s="4" t="s">
        <v>49</v>
      </c>
      <c r="O84" s="3" t="s">
        <v>30</v>
      </c>
      <c r="P84" s="4" t="s">
        <v>36</v>
      </c>
      <c r="Q84" s="3" t="s">
        <v>30</v>
      </c>
      <c r="R84" s="4" t="s">
        <v>37</v>
      </c>
      <c r="S84" s="3" t="s">
        <v>30</v>
      </c>
      <c r="T84" s="4" t="s">
        <v>37</v>
      </c>
      <c r="U84" s="3" t="s">
        <v>30</v>
      </c>
      <c r="V84" s="4" t="s">
        <v>37</v>
      </c>
      <c r="W84" s="4" t="s">
        <v>30</v>
      </c>
      <c r="X84" s="4" t="s">
        <v>37</v>
      </c>
    </row>
    <row r="85" ht="15" customHeight="1" spans="1:24">
      <c r="A85" s="3" t="s">
        <v>233</v>
      </c>
      <c r="B85" s="3" t="s">
        <v>234</v>
      </c>
      <c r="C85" s="3" t="s">
        <v>222</v>
      </c>
      <c r="D85" s="3" t="s">
        <v>28</v>
      </c>
      <c r="E85" s="3" t="s">
        <v>29</v>
      </c>
      <c r="F85" s="3" t="s">
        <v>30</v>
      </c>
      <c r="G85" s="3">
        <v>1</v>
      </c>
      <c r="H85" s="4" t="s">
        <v>31</v>
      </c>
      <c r="I85" s="3" t="s">
        <v>47</v>
      </c>
      <c r="J85" s="4" t="s">
        <v>47</v>
      </c>
      <c r="K85" s="3" t="s">
        <v>33</v>
      </c>
      <c r="L85" s="4" t="s">
        <v>33</v>
      </c>
      <c r="M85" s="3" t="s">
        <v>48</v>
      </c>
      <c r="N85" s="4" t="s">
        <v>49</v>
      </c>
      <c r="O85" s="3" t="s">
        <v>30</v>
      </c>
      <c r="P85" s="4" t="s">
        <v>36</v>
      </c>
      <c r="Q85" s="3" t="s">
        <v>30</v>
      </c>
      <c r="R85" s="4" t="s">
        <v>37</v>
      </c>
      <c r="S85" s="3" t="s">
        <v>30</v>
      </c>
      <c r="T85" s="4" t="s">
        <v>37</v>
      </c>
      <c r="U85" s="3" t="s">
        <v>30</v>
      </c>
      <c r="V85" s="4" t="s">
        <v>37</v>
      </c>
      <c r="W85" s="4" t="s">
        <v>30</v>
      </c>
      <c r="X85" s="4" t="s">
        <v>37</v>
      </c>
    </row>
    <row r="86" ht="15" customHeight="1" spans="1:24">
      <c r="A86" s="3" t="s">
        <v>235</v>
      </c>
      <c r="B86" s="3" t="s">
        <v>236</v>
      </c>
      <c r="C86" s="3" t="s">
        <v>222</v>
      </c>
      <c r="D86" s="3" t="s">
        <v>28</v>
      </c>
      <c r="E86" s="3" t="s">
        <v>29</v>
      </c>
      <c r="F86" s="3" t="s">
        <v>30</v>
      </c>
      <c r="G86" s="3">
        <v>1</v>
      </c>
      <c r="H86" s="4" t="s">
        <v>31</v>
      </c>
      <c r="I86" s="3" t="s">
        <v>47</v>
      </c>
      <c r="J86" s="4" t="s">
        <v>47</v>
      </c>
      <c r="K86" s="3" t="s">
        <v>33</v>
      </c>
      <c r="L86" s="4" t="s">
        <v>33</v>
      </c>
      <c r="M86" s="3" t="s">
        <v>48</v>
      </c>
      <c r="N86" s="4" t="s">
        <v>49</v>
      </c>
      <c r="O86" s="3" t="s">
        <v>30</v>
      </c>
      <c r="P86" s="4" t="s">
        <v>36</v>
      </c>
      <c r="Q86" s="3" t="s">
        <v>30</v>
      </c>
      <c r="R86" s="4" t="s">
        <v>37</v>
      </c>
      <c r="S86" s="3" t="s">
        <v>30</v>
      </c>
      <c r="T86" s="4" t="s">
        <v>37</v>
      </c>
      <c r="U86" s="3" t="s">
        <v>30</v>
      </c>
      <c r="V86" s="4" t="s">
        <v>37</v>
      </c>
      <c r="W86" s="4" t="s">
        <v>30</v>
      </c>
      <c r="X86" s="4" t="s">
        <v>37</v>
      </c>
    </row>
    <row r="87" ht="15" customHeight="1" spans="1:24">
      <c r="A87" s="3" t="s">
        <v>237</v>
      </c>
      <c r="B87" s="3" t="s">
        <v>238</v>
      </c>
      <c r="C87" s="3" t="s">
        <v>222</v>
      </c>
      <c r="D87" s="3" t="s">
        <v>28</v>
      </c>
      <c r="E87" s="3" t="s">
        <v>29</v>
      </c>
      <c r="F87" s="3" t="s">
        <v>30</v>
      </c>
      <c r="G87" s="3">
        <v>1</v>
      </c>
      <c r="H87" s="4" t="s">
        <v>31</v>
      </c>
      <c r="I87" s="3" t="s">
        <v>47</v>
      </c>
      <c r="J87" s="4" t="s">
        <v>47</v>
      </c>
      <c r="K87" s="3" t="s">
        <v>33</v>
      </c>
      <c r="L87" s="4" t="s">
        <v>33</v>
      </c>
      <c r="M87" s="3" t="s">
        <v>48</v>
      </c>
      <c r="N87" s="4" t="s">
        <v>49</v>
      </c>
      <c r="O87" s="3" t="s">
        <v>30</v>
      </c>
      <c r="P87" s="4" t="s">
        <v>36</v>
      </c>
      <c r="Q87" s="3" t="s">
        <v>30</v>
      </c>
      <c r="R87" s="4" t="s">
        <v>37</v>
      </c>
      <c r="S87" s="3" t="s">
        <v>30</v>
      </c>
      <c r="T87" s="4" t="s">
        <v>37</v>
      </c>
      <c r="U87" s="3" t="s">
        <v>30</v>
      </c>
      <c r="V87" s="4" t="s">
        <v>37</v>
      </c>
      <c r="W87" s="4" t="s">
        <v>30</v>
      </c>
      <c r="X87" s="4" t="s">
        <v>37</v>
      </c>
    </row>
    <row r="88" ht="15" customHeight="1" spans="1:24">
      <c r="A88" s="3" t="s">
        <v>239</v>
      </c>
      <c r="B88" s="3" t="s">
        <v>240</v>
      </c>
      <c r="C88" s="3" t="s">
        <v>222</v>
      </c>
      <c r="D88" s="3" t="s">
        <v>28</v>
      </c>
      <c r="E88" s="3" t="s">
        <v>29</v>
      </c>
      <c r="F88" s="3" t="s">
        <v>30</v>
      </c>
      <c r="G88" s="3">
        <v>1</v>
      </c>
      <c r="H88" s="4" t="s">
        <v>31</v>
      </c>
      <c r="I88" s="3" t="s">
        <v>47</v>
      </c>
      <c r="J88" s="4" t="s">
        <v>47</v>
      </c>
      <c r="K88" s="3" t="s">
        <v>33</v>
      </c>
      <c r="L88" s="4" t="s">
        <v>33</v>
      </c>
      <c r="M88" s="3" t="s">
        <v>48</v>
      </c>
      <c r="N88" s="4" t="s">
        <v>49</v>
      </c>
      <c r="O88" s="3" t="s">
        <v>30</v>
      </c>
      <c r="P88" s="4" t="s">
        <v>36</v>
      </c>
      <c r="Q88" s="3" t="s">
        <v>30</v>
      </c>
      <c r="R88" s="4" t="s">
        <v>37</v>
      </c>
      <c r="S88" s="3" t="s">
        <v>30</v>
      </c>
      <c r="T88" s="4" t="s">
        <v>37</v>
      </c>
      <c r="U88" s="3" t="s">
        <v>30</v>
      </c>
      <c r="V88" s="4" t="s">
        <v>37</v>
      </c>
      <c r="W88" s="4" t="s">
        <v>30</v>
      </c>
      <c r="X88" s="4" t="s">
        <v>37</v>
      </c>
    </row>
    <row r="89" ht="15" customHeight="1" spans="1:24">
      <c r="A89" s="3" t="s">
        <v>241</v>
      </c>
      <c r="B89" s="3" t="s">
        <v>242</v>
      </c>
      <c r="C89" s="3" t="s">
        <v>222</v>
      </c>
      <c r="D89" s="3" t="s">
        <v>28</v>
      </c>
      <c r="E89" s="3" t="s">
        <v>29</v>
      </c>
      <c r="F89" s="3" t="s">
        <v>30</v>
      </c>
      <c r="G89" s="3">
        <v>1</v>
      </c>
      <c r="H89" s="4" t="s">
        <v>31</v>
      </c>
      <c r="I89" s="3" t="s">
        <v>47</v>
      </c>
      <c r="J89" s="4" t="s">
        <v>47</v>
      </c>
      <c r="K89" s="3" t="s">
        <v>33</v>
      </c>
      <c r="L89" s="4" t="s">
        <v>33</v>
      </c>
      <c r="M89" s="3" t="s">
        <v>48</v>
      </c>
      <c r="N89" s="4" t="s">
        <v>49</v>
      </c>
      <c r="O89" s="3" t="s">
        <v>30</v>
      </c>
      <c r="P89" s="4" t="s">
        <v>36</v>
      </c>
      <c r="Q89" s="3" t="s">
        <v>30</v>
      </c>
      <c r="R89" s="4" t="s">
        <v>37</v>
      </c>
      <c r="S89" s="3" t="s">
        <v>30</v>
      </c>
      <c r="T89" s="4" t="s">
        <v>37</v>
      </c>
      <c r="U89" s="3" t="s">
        <v>30</v>
      </c>
      <c r="V89" s="4" t="s">
        <v>37</v>
      </c>
      <c r="W89" s="4" t="s">
        <v>30</v>
      </c>
      <c r="X89" s="4" t="s">
        <v>37</v>
      </c>
    </row>
    <row r="90" ht="15" customHeight="1" spans="1:24">
      <c r="A90" s="3" t="s">
        <v>243</v>
      </c>
      <c r="B90" s="3" t="s">
        <v>244</v>
      </c>
      <c r="C90" s="3" t="s">
        <v>222</v>
      </c>
      <c r="D90" s="3" t="s">
        <v>28</v>
      </c>
      <c r="E90" s="3" t="s">
        <v>29</v>
      </c>
      <c r="F90" s="3" t="s">
        <v>30</v>
      </c>
      <c r="G90" s="3">
        <v>1</v>
      </c>
      <c r="H90" s="4" t="s">
        <v>31</v>
      </c>
      <c r="I90" s="3" t="s">
        <v>47</v>
      </c>
      <c r="J90" s="4" t="s">
        <v>47</v>
      </c>
      <c r="K90" s="3" t="s">
        <v>33</v>
      </c>
      <c r="L90" s="4" t="s">
        <v>33</v>
      </c>
      <c r="M90" s="3" t="s">
        <v>48</v>
      </c>
      <c r="N90" s="4" t="s">
        <v>49</v>
      </c>
      <c r="O90" s="3" t="s">
        <v>30</v>
      </c>
      <c r="P90" s="4" t="s">
        <v>36</v>
      </c>
      <c r="Q90" s="3" t="s">
        <v>30</v>
      </c>
      <c r="R90" s="4" t="s">
        <v>37</v>
      </c>
      <c r="S90" s="3" t="s">
        <v>30</v>
      </c>
      <c r="T90" s="4" t="s">
        <v>37</v>
      </c>
      <c r="U90" s="3" t="s">
        <v>30</v>
      </c>
      <c r="V90" s="4" t="s">
        <v>37</v>
      </c>
      <c r="W90" s="4" t="s">
        <v>30</v>
      </c>
      <c r="X90" s="4" t="s">
        <v>37</v>
      </c>
    </row>
    <row r="91" ht="15" customHeight="1" spans="1:24">
      <c r="A91" s="3" t="s">
        <v>245</v>
      </c>
      <c r="B91" s="3" t="s">
        <v>246</v>
      </c>
      <c r="C91" s="3" t="s">
        <v>222</v>
      </c>
      <c r="D91" s="3" t="s">
        <v>28</v>
      </c>
      <c r="E91" s="3" t="s">
        <v>29</v>
      </c>
      <c r="F91" s="3" t="s">
        <v>30</v>
      </c>
      <c r="G91" s="3">
        <v>1</v>
      </c>
      <c r="H91" s="4" t="s">
        <v>31</v>
      </c>
      <c r="I91" s="3" t="s">
        <v>47</v>
      </c>
      <c r="J91" s="4" t="s">
        <v>47</v>
      </c>
      <c r="K91" s="3" t="s">
        <v>33</v>
      </c>
      <c r="L91" s="4" t="s">
        <v>33</v>
      </c>
      <c r="M91" s="3" t="s">
        <v>48</v>
      </c>
      <c r="N91" s="4" t="s">
        <v>49</v>
      </c>
      <c r="O91" s="3" t="s">
        <v>30</v>
      </c>
      <c r="P91" s="4" t="s">
        <v>36</v>
      </c>
      <c r="Q91" s="3" t="s">
        <v>30</v>
      </c>
      <c r="R91" s="4" t="s">
        <v>37</v>
      </c>
      <c r="S91" s="3" t="s">
        <v>30</v>
      </c>
      <c r="T91" s="4" t="s">
        <v>37</v>
      </c>
      <c r="U91" s="3" t="s">
        <v>30</v>
      </c>
      <c r="V91" s="4" t="s">
        <v>37</v>
      </c>
      <c r="W91" s="4" t="s">
        <v>30</v>
      </c>
      <c r="X91" s="4" t="s">
        <v>37</v>
      </c>
    </row>
    <row r="92" ht="15" customHeight="1" spans="1:24">
      <c r="A92" s="3" t="s">
        <v>247</v>
      </c>
      <c r="B92" s="3" t="s">
        <v>248</v>
      </c>
      <c r="C92" s="3" t="s">
        <v>222</v>
      </c>
      <c r="D92" s="3" t="s">
        <v>28</v>
      </c>
      <c r="E92" s="3" t="s">
        <v>29</v>
      </c>
      <c r="F92" s="3" t="s">
        <v>30</v>
      </c>
      <c r="G92" s="3">
        <v>1</v>
      </c>
      <c r="H92" s="4" t="s">
        <v>31</v>
      </c>
      <c r="I92" s="3" t="s">
        <v>47</v>
      </c>
      <c r="J92" s="4" t="s">
        <v>47</v>
      </c>
      <c r="K92" s="3" t="s">
        <v>33</v>
      </c>
      <c r="L92" s="4" t="s">
        <v>33</v>
      </c>
      <c r="M92" s="3" t="s">
        <v>48</v>
      </c>
      <c r="N92" s="4" t="s">
        <v>49</v>
      </c>
      <c r="O92" s="3" t="s">
        <v>30</v>
      </c>
      <c r="P92" s="4" t="s">
        <v>36</v>
      </c>
      <c r="Q92" s="3" t="s">
        <v>30</v>
      </c>
      <c r="R92" s="4" t="s">
        <v>37</v>
      </c>
      <c r="S92" s="3" t="s">
        <v>30</v>
      </c>
      <c r="T92" s="4" t="s">
        <v>37</v>
      </c>
      <c r="U92" s="3" t="s">
        <v>30</v>
      </c>
      <c r="V92" s="4" t="s">
        <v>37</v>
      </c>
      <c r="W92" s="4" t="s">
        <v>30</v>
      </c>
      <c r="X92" s="4" t="s">
        <v>37</v>
      </c>
    </row>
    <row r="93" ht="15" customHeight="1" spans="1:24">
      <c r="A93" s="3" t="s">
        <v>249</v>
      </c>
      <c r="B93" s="3" t="s">
        <v>250</v>
      </c>
      <c r="C93" s="3" t="s">
        <v>222</v>
      </c>
      <c r="D93" s="3" t="s">
        <v>28</v>
      </c>
      <c r="E93" s="3" t="s">
        <v>29</v>
      </c>
      <c r="F93" s="3" t="s">
        <v>30</v>
      </c>
      <c r="G93" s="3">
        <v>1</v>
      </c>
      <c r="H93" s="4" t="s">
        <v>31</v>
      </c>
      <c r="I93" s="3" t="s">
        <v>47</v>
      </c>
      <c r="J93" s="4" t="s">
        <v>47</v>
      </c>
      <c r="K93" s="3" t="s">
        <v>33</v>
      </c>
      <c r="L93" s="4" t="s">
        <v>33</v>
      </c>
      <c r="M93" s="3" t="s">
        <v>48</v>
      </c>
      <c r="N93" s="4" t="s">
        <v>49</v>
      </c>
      <c r="O93" s="3" t="s">
        <v>30</v>
      </c>
      <c r="P93" s="4" t="s">
        <v>36</v>
      </c>
      <c r="Q93" s="3" t="s">
        <v>30</v>
      </c>
      <c r="R93" s="4" t="s">
        <v>37</v>
      </c>
      <c r="S93" s="3" t="s">
        <v>30</v>
      </c>
      <c r="T93" s="4" t="s">
        <v>37</v>
      </c>
      <c r="U93" s="3" t="s">
        <v>30</v>
      </c>
      <c r="V93" s="4" t="s">
        <v>37</v>
      </c>
      <c r="W93" s="4" t="s">
        <v>30</v>
      </c>
      <c r="X93" s="4" t="s">
        <v>37</v>
      </c>
    </row>
    <row r="94" ht="15" customHeight="1" spans="1:24">
      <c r="A94" s="3" t="s">
        <v>251</v>
      </c>
      <c r="B94" s="3" t="s">
        <v>252</v>
      </c>
      <c r="C94" s="3" t="s">
        <v>222</v>
      </c>
      <c r="D94" s="3" t="s">
        <v>28</v>
      </c>
      <c r="E94" s="3" t="s">
        <v>29</v>
      </c>
      <c r="F94" s="3" t="s">
        <v>30</v>
      </c>
      <c r="G94" s="3">
        <v>1</v>
      </c>
      <c r="H94" s="4" t="s">
        <v>31</v>
      </c>
      <c r="I94" s="3" t="s">
        <v>47</v>
      </c>
      <c r="J94" s="4" t="s">
        <v>47</v>
      </c>
      <c r="K94" s="3" t="s">
        <v>33</v>
      </c>
      <c r="L94" s="4" t="s">
        <v>33</v>
      </c>
      <c r="M94" s="3" t="s">
        <v>48</v>
      </c>
      <c r="N94" s="4" t="s">
        <v>49</v>
      </c>
      <c r="O94" s="3" t="s">
        <v>30</v>
      </c>
      <c r="P94" s="4" t="s">
        <v>36</v>
      </c>
      <c r="Q94" s="3" t="s">
        <v>30</v>
      </c>
      <c r="R94" s="4" t="s">
        <v>37</v>
      </c>
      <c r="S94" s="3" t="s">
        <v>30</v>
      </c>
      <c r="T94" s="4" t="s">
        <v>37</v>
      </c>
      <c r="U94" s="3" t="s">
        <v>30</v>
      </c>
      <c r="V94" s="4" t="s">
        <v>37</v>
      </c>
      <c r="W94" s="4" t="s">
        <v>30</v>
      </c>
      <c r="X94" s="4" t="s">
        <v>37</v>
      </c>
    </row>
    <row r="95" ht="15" customHeight="1" spans="1:24">
      <c r="A95" s="3" t="s">
        <v>253</v>
      </c>
      <c r="B95" s="3" t="s">
        <v>254</v>
      </c>
      <c r="C95" s="3" t="s">
        <v>222</v>
      </c>
      <c r="D95" s="3" t="s">
        <v>28</v>
      </c>
      <c r="E95" s="3" t="s">
        <v>29</v>
      </c>
      <c r="F95" s="3" t="s">
        <v>30</v>
      </c>
      <c r="G95" s="3">
        <v>1</v>
      </c>
      <c r="H95" s="4" t="s">
        <v>31</v>
      </c>
      <c r="I95" s="3" t="s">
        <v>47</v>
      </c>
      <c r="J95" s="4" t="s">
        <v>47</v>
      </c>
      <c r="K95" s="3" t="s">
        <v>33</v>
      </c>
      <c r="L95" s="4" t="s">
        <v>33</v>
      </c>
      <c r="M95" s="3" t="s">
        <v>48</v>
      </c>
      <c r="N95" s="4" t="s">
        <v>49</v>
      </c>
      <c r="O95" s="3" t="s">
        <v>30</v>
      </c>
      <c r="P95" s="4" t="s">
        <v>36</v>
      </c>
      <c r="Q95" s="3" t="s">
        <v>30</v>
      </c>
      <c r="R95" s="4" t="s">
        <v>37</v>
      </c>
      <c r="S95" s="3" t="s">
        <v>30</v>
      </c>
      <c r="T95" s="4" t="s">
        <v>37</v>
      </c>
      <c r="U95" s="3" t="s">
        <v>30</v>
      </c>
      <c r="V95" s="4" t="s">
        <v>37</v>
      </c>
      <c r="W95" s="4" t="s">
        <v>30</v>
      </c>
      <c r="X95" s="4" t="s">
        <v>37</v>
      </c>
    </row>
    <row r="96" ht="15" customHeight="1" spans="1:24">
      <c r="A96" s="3" t="s">
        <v>255</v>
      </c>
      <c r="B96" s="3" t="s">
        <v>256</v>
      </c>
      <c r="C96" s="3" t="s">
        <v>222</v>
      </c>
      <c r="D96" s="3" t="s">
        <v>28</v>
      </c>
      <c r="E96" s="3" t="s">
        <v>29</v>
      </c>
      <c r="F96" s="3" t="s">
        <v>30</v>
      </c>
      <c r="G96" s="3">
        <v>1</v>
      </c>
      <c r="H96" s="4" t="s">
        <v>31</v>
      </c>
      <c r="I96" s="3" t="s">
        <v>47</v>
      </c>
      <c r="J96" s="4" t="s">
        <v>47</v>
      </c>
      <c r="K96" s="3" t="s">
        <v>33</v>
      </c>
      <c r="L96" s="4" t="s">
        <v>33</v>
      </c>
      <c r="M96" s="3" t="s">
        <v>48</v>
      </c>
      <c r="N96" s="4" t="s">
        <v>49</v>
      </c>
      <c r="O96" s="3" t="s">
        <v>30</v>
      </c>
      <c r="P96" s="4" t="s">
        <v>36</v>
      </c>
      <c r="Q96" s="3" t="s">
        <v>30</v>
      </c>
      <c r="R96" s="4" t="s">
        <v>37</v>
      </c>
      <c r="S96" s="3" t="s">
        <v>30</v>
      </c>
      <c r="T96" s="4" t="s">
        <v>37</v>
      </c>
      <c r="U96" s="3" t="s">
        <v>30</v>
      </c>
      <c r="V96" s="4" t="s">
        <v>37</v>
      </c>
      <c r="W96" s="4" t="s">
        <v>30</v>
      </c>
      <c r="X96" s="4" t="s">
        <v>37</v>
      </c>
    </row>
    <row r="97" ht="15" customHeight="1" spans="1:24">
      <c r="A97" s="3" t="s">
        <v>257</v>
      </c>
      <c r="B97" s="3" t="s">
        <v>258</v>
      </c>
      <c r="C97" s="3" t="s">
        <v>222</v>
      </c>
      <c r="D97" s="3" t="s">
        <v>28</v>
      </c>
      <c r="E97" s="3" t="s">
        <v>29</v>
      </c>
      <c r="F97" s="3" t="s">
        <v>30</v>
      </c>
      <c r="G97" s="3">
        <v>1</v>
      </c>
      <c r="H97" s="4" t="s">
        <v>31</v>
      </c>
      <c r="I97" s="3" t="s">
        <v>47</v>
      </c>
      <c r="J97" s="4" t="s">
        <v>47</v>
      </c>
      <c r="K97" s="3" t="s">
        <v>33</v>
      </c>
      <c r="L97" s="4" t="s">
        <v>33</v>
      </c>
      <c r="M97" s="3" t="s">
        <v>48</v>
      </c>
      <c r="N97" s="4" t="s">
        <v>49</v>
      </c>
      <c r="O97" s="3" t="s">
        <v>30</v>
      </c>
      <c r="P97" s="4" t="s">
        <v>36</v>
      </c>
      <c r="Q97" s="3" t="s">
        <v>30</v>
      </c>
      <c r="R97" s="4" t="s">
        <v>37</v>
      </c>
      <c r="S97" s="3" t="s">
        <v>30</v>
      </c>
      <c r="T97" s="4" t="s">
        <v>37</v>
      </c>
      <c r="U97" s="3" t="s">
        <v>30</v>
      </c>
      <c r="V97" s="4" t="s">
        <v>37</v>
      </c>
      <c r="W97" s="4" t="s">
        <v>30</v>
      </c>
      <c r="X97" s="4" t="s">
        <v>37</v>
      </c>
    </row>
    <row r="98" ht="15" customHeight="1" spans="1:24">
      <c r="A98" s="3" t="s">
        <v>259</v>
      </c>
      <c r="B98" s="3" t="s">
        <v>260</v>
      </c>
      <c r="C98" s="3" t="s">
        <v>222</v>
      </c>
      <c r="D98" s="3" t="s">
        <v>28</v>
      </c>
      <c r="E98" s="3" t="s">
        <v>29</v>
      </c>
      <c r="F98" s="3" t="s">
        <v>30</v>
      </c>
      <c r="G98" s="3">
        <v>1</v>
      </c>
      <c r="H98" s="4" t="s">
        <v>31</v>
      </c>
      <c r="I98" s="3" t="s">
        <v>47</v>
      </c>
      <c r="J98" s="4" t="s">
        <v>47</v>
      </c>
      <c r="K98" s="3" t="s">
        <v>33</v>
      </c>
      <c r="L98" s="4" t="s">
        <v>33</v>
      </c>
      <c r="M98" s="3" t="s">
        <v>48</v>
      </c>
      <c r="N98" s="4" t="s">
        <v>49</v>
      </c>
      <c r="O98" s="3" t="s">
        <v>30</v>
      </c>
      <c r="P98" s="4" t="s">
        <v>36</v>
      </c>
      <c r="Q98" s="3" t="s">
        <v>30</v>
      </c>
      <c r="R98" s="4" t="s">
        <v>37</v>
      </c>
      <c r="S98" s="3" t="s">
        <v>30</v>
      </c>
      <c r="T98" s="4" t="s">
        <v>37</v>
      </c>
      <c r="U98" s="3" t="s">
        <v>30</v>
      </c>
      <c r="V98" s="4" t="s">
        <v>37</v>
      </c>
      <c r="W98" s="4" t="s">
        <v>30</v>
      </c>
      <c r="X98" s="4" t="s">
        <v>37</v>
      </c>
    </row>
    <row r="99" ht="15" customHeight="1" spans="1:24">
      <c r="A99" s="3" t="s">
        <v>261</v>
      </c>
      <c r="B99" s="3" t="s">
        <v>262</v>
      </c>
      <c r="C99" s="3" t="s">
        <v>222</v>
      </c>
      <c r="D99" s="3" t="s">
        <v>28</v>
      </c>
      <c r="E99" s="3" t="s">
        <v>29</v>
      </c>
      <c r="F99" s="3" t="s">
        <v>30</v>
      </c>
      <c r="G99" s="3">
        <v>1</v>
      </c>
      <c r="H99" s="4" t="s">
        <v>31</v>
      </c>
      <c r="I99" s="3" t="s">
        <v>47</v>
      </c>
      <c r="J99" s="4" t="s">
        <v>47</v>
      </c>
      <c r="K99" s="3" t="s">
        <v>33</v>
      </c>
      <c r="L99" s="4" t="s">
        <v>33</v>
      </c>
      <c r="M99" s="3" t="s">
        <v>48</v>
      </c>
      <c r="N99" s="4" t="s">
        <v>49</v>
      </c>
      <c r="O99" s="3" t="s">
        <v>30</v>
      </c>
      <c r="P99" s="4" t="s">
        <v>36</v>
      </c>
      <c r="Q99" s="3" t="s">
        <v>30</v>
      </c>
      <c r="R99" s="4" t="s">
        <v>37</v>
      </c>
      <c r="S99" s="3" t="s">
        <v>30</v>
      </c>
      <c r="T99" s="4" t="s">
        <v>37</v>
      </c>
      <c r="U99" s="3" t="s">
        <v>30</v>
      </c>
      <c r="V99" s="4" t="s">
        <v>37</v>
      </c>
      <c r="W99" s="4" t="s">
        <v>30</v>
      </c>
      <c r="X99" s="4" t="s">
        <v>37</v>
      </c>
    </row>
    <row r="100" ht="15" customHeight="1" spans="1:24">
      <c r="A100" s="3" t="s">
        <v>263</v>
      </c>
      <c r="B100" s="3" t="s">
        <v>264</v>
      </c>
      <c r="C100" s="3" t="s">
        <v>222</v>
      </c>
      <c r="D100" s="3" t="s">
        <v>28</v>
      </c>
      <c r="E100" s="3" t="s">
        <v>29</v>
      </c>
      <c r="F100" s="3" t="s">
        <v>30</v>
      </c>
      <c r="G100" s="3">
        <v>1</v>
      </c>
      <c r="H100" s="4" t="s">
        <v>31</v>
      </c>
      <c r="I100" s="3" t="s">
        <v>47</v>
      </c>
      <c r="J100" s="4" t="s">
        <v>47</v>
      </c>
      <c r="K100" s="3" t="s">
        <v>33</v>
      </c>
      <c r="L100" s="4" t="s">
        <v>33</v>
      </c>
      <c r="M100" s="3" t="s">
        <v>48</v>
      </c>
      <c r="N100" s="4" t="s">
        <v>49</v>
      </c>
      <c r="O100" s="3" t="s">
        <v>30</v>
      </c>
      <c r="P100" s="4" t="s">
        <v>36</v>
      </c>
      <c r="Q100" s="3" t="s">
        <v>30</v>
      </c>
      <c r="R100" s="4" t="s">
        <v>37</v>
      </c>
      <c r="S100" s="3" t="s">
        <v>30</v>
      </c>
      <c r="T100" s="4" t="s">
        <v>37</v>
      </c>
      <c r="U100" s="3" t="s">
        <v>30</v>
      </c>
      <c r="V100" s="4" t="s">
        <v>37</v>
      </c>
      <c r="W100" s="4" t="s">
        <v>30</v>
      </c>
      <c r="X100" s="4" t="s">
        <v>37</v>
      </c>
    </row>
    <row r="101" ht="15" customHeight="1" spans="1:24">
      <c r="A101" s="3" t="s">
        <v>265</v>
      </c>
      <c r="B101" s="3" t="s">
        <v>266</v>
      </c>
      <c r="C101" s="3" t="s">
        <v>222</v>
      </c>
      <c r="D101" s="3" t="s">
        <v>28</v>
      </c>
      <c r="E101" s="3" t="s">
        <v>29</v>
      </c>
      <c r="F101" s="3" t="s">
        <v>30</v>
      </c>
      <c r="G101" s="3">
        <v>1</v>
      </c>
      <c r="H101" s="4" t="s">
        <v>31</v>
      </c>
      <c r="I101" s="3" t="s">
        <v>47</v>
      </c>
      <c r="J101" s="4" t="s">
        <v>47</v>
      </c>
      <c r="K101" s="3" t="s">
        <v>33</v>
      </c>
      <c r="L101" s="4" t="s">
        <v>33</v>
      </c>
      <c r="M101" s="3" t="s">
        <v>48</v>
      </c>
      <c r="N101" s="4" t="s">
        <v>49</v>
      </c>
      <c r="O101" s="3" t="s">
        <v>30</v>
      </c>
      <c r="P101" s="4" t="s">
        <v>36</v>
      </c>
      <c r="Q101" s="3" t="s">
        <v>30</v>
      </c>
      <c r="R101" s="4" t="s">
        <v>37</v>
      </c>
      <c r="S101" s="3" t="s">
        <v>30</v>
      </c>
      <c r="T101" s="4" t="s">
        <v>37</v>
      </c>
      <c r="U101" s="3" t="s">
        <v>30</v>
      </c>
      <c r="V101" s="4" t="s">
        <v>37</v>
      </c>
      <c r="W101" s="4" t="s">
        <v>30</v>
      </c>
      <c r="X101" s="4" t="s">
        <v>37</v>
      </c>
    </row>
    <row r="102" ht="15" customHeight="1" spans="1:24">
      <c r="A102" s="3" t="s">
        <v>267</v>
      </c>
      <c r="B102" s="3" t="s">
        <v>268</v>
      </c>
      <c r="C102" s="3" t="s">
        <v>222</v>
      </c>
      <c r="D102" s="3" t="s">
        <v>28</v>
      </c>
      <c r="E102" s="3" t="s">
        <v>29</v>
      </c>
      <c r="F102" s="3" t="s">
        <v>30</v>
      </c>
      <c r="G102" s="3">
        <v>1</v>
      </c>
      <c r="H102" s="4" t="s">
        <v>31</v>
      </c>
      <c r="I102" s="3" t="s">
        <v>47</v>
      </c>
      <c r="J102" s="4" t="s">
        <v>47</v>
      </c>
      <c r="K102" s="3" t="s">
        <v>33</v>
      </c>
      <c r="L102" s="4" t="s">
        <v>33</v>
      </c>
      <c r="M102" s="3" t="s">
        <v>48</v>
      </c>
      <c r="N102" s="4" t="s">
        <v>49</v>
      </c>
      <c r="O102" s="3" t="s">
        <v>30</v>
      </c>
      <c r="P102" s="4" t="s">
        <v>36</v>
      </c>
      <c r="Q102" s="3" t="s">
        <v>30</v>
      </c>
      <c r="R102" s="4" t="s">
        <v>37</v>
      </c>
      <c r="S102" s="3" t="s">
        <v>30</v>
      </c>
      <c r="T102" s="4" t="s">
        <v>37</v>
      </c>
      <c r="U102" s="3" t="s">
        <v>30</v>
      </c>
      <c r="V102" s="4" t="s">
        <v>37</v>
      </c>
      <c r="W102" s="4" t="s">
        <v>30</v>
      </c>
      <c r="X102" s="4" t="s">
        <v>37</v>
      </c>
    </row>
    <row r="103" ht="15" customHeight="1" spans="1:24">
      <c r="A103" s="3" t="s">
        <v>269</v>
      </c>
      <c r="B103" s="3" t="s">
        <v>270</v>
      </c>
      <c r="C103" s="3" t="s">
        <v>222</v>
      </c>
      <c r="D103" s="3" t="s">
        <v>28</v>
      </c>
      <c r="E103" s="3" t="s">
        <v>29</v>
      </c>
      <c r="F103" s="3" t="s">
        <v>30</v>
      </c>
      <c r="G103" s="3">
        <v>1</v>
      </c>
      <c r="H103" s="4" t="s">
        <v>31</v>
      </c>
      <c r="I103" s="3" t="s">
        <v>47</v>
      </c>
      <c r="J103" s="4" t="s">
        <v>47</v>
      </c>
      <c r="K103" s="3" t="s">
        <v>33</v>
      </c>
      <c r="L103" s="4" t="s">
        <v>33</v>
      </c>
      <c r="M103" s="3" t="s">
        <v>48</v>
      </c>
      <c r="N103" s="4" t="s">
        <v>49</v>
      </c>
      <c r="O103" s="3" t="s">
        <v>30</v>
      </c>
      <c r="P103" s="4" t="s">
        <v>36</v>
      </c>
      <c r="Q103" s="3" t="s">
        <v>30</v>
      </c>
      <c r="R103" s="4" t="s">
        <v>37</v>
      </c>
      <c r="S103" s="3" t="s">
        <v>30</v>
      </c>
      <c r="T103" s="4" t="s">
        <v>37</v>
      </c>
      <c r="U103" s="3" t="s">
        <v>30</v>
      </c>
      <c r="V103" s="4" t="s">
        <v>37</v>
      </c>
      <c r="W103" s="4" t="s">
        <v>30</v>
      </c>
      <c r="X103" s="4" t="s">
        <v>37</v>
      </c>
    </row>
    <row r="104" ht="15" customHeight="1" spans="1:24">
      <c r="A104" s="3" t="s">
        <v>271</v>
      </c>
      <c r="B104" s="3" t="s">
        <v>272</v>
      </c>
      <c r="C104" s="3" t="s">
        <v>222</v>
      </c>
      <c r="D104" s="3" t="s">
        <v>28</v>
      </c>
      <c r="E104" s="3" t="s">
        <v>29</v>
      </c>
      <c r="F104" s="3" t="s">
        <v>30</v>
      </c>
      <c r="G104" s="3">
        <v>1</v>
      </c>
      <c r="H104" s="4" t="s">
        <v>31</v>
      </c>
      <c r="I104" s="3" t="s">
        <v>47</v>
      </c>
      <c r="J104" s="4" t="s">
        <v>47</v>
      </c>
      <c r="K104" s="3" t="s">
        <v>33</v>
      </c>
      <c r="L104" s="4" t="s">
        <v>33</v>
      </c>
      <c r="M104" s="3" t="s">
        <v>48</v>
      </c>
      <c r="N104" s="4" t="s">
        <v>49</v>
      </c>
      <c r="O104" s="3" t="s">
        <v>30</v>
      </c>
      <c r="P104" s="4" t="s">
        <v>36</v>
      </c>
      <c r="Q104" s="3" t="s">
        <v>30</v>
      </c>
      <c r="R104" s="4" t="s">
        <v>37</v>
      </c>
      <c r="S104" s="3" t="s">
        <v>30</v>
      </c>
      <c r="T104" s="4" t="s">
        <v>37</v>
      </c>
      <c r="U104" s="3" t="s">
        <v>30</v>
      </c>
      <c r="V104" s="4" t="s">
        <v>37</v>
      </c>
      <c r="W104" s="4" t="s">
        <v>30</v>
      </c>
      <c r="X104" s="4" t="s">
        <v>37</v>
      </c>
    </row>
    <row r="105" ht="15" customHeight="1" spans="1:24">
      <c r="A105" s="3" t="s">
        <v>273</v>
      </c>
      <c r="B105" s="3" t="s">
        <v>274</v>
      </c>
      <c r="C105" s="3" t="s">
        <v>222</v>
      </c>
      <c r="D105" s="3" t="s">
        <v>28</v>
      </c>
      <c r="E105" s="3" t="s">
        <v>29</v>
      </c>
      <c r="F105" s="3" t="s">
        <v>30</v>
      </c>
      <c r="G105" s="3">
        <v>1</v>
      </c>
      <c r="H105" s="4" t="s">
        <v>31</v>
      </c>
      <c r="I105" s="3" t="s">
        <v>47</v>
      </c>
      <c r="J105" s="4" t="s">
        <v>47</v>
      </c>
      <c r="K105" s="3" t="s">
        <v>33</v>
      </c>
      <c r="L105" s="4" t="s">
        <v>33</v>
      </c>
      <c r="M105" s="3" t="s">
        <v>48</v>
      </c>
      <c r="N105" s="4" t="s">
        <v>49</v>
      </c>
      <c r="O105" s="3" t="s">
        <v>30</v>
      </c>
      <c r="P105" s="4" t="s">
        <v>36</v>
      </c>
      <c r="Q105" s="3" t="s">
        <v>30</v>
      </c>
      <c r="R105" s="4" t="s">
        <v>37</v>
      </c>
      <c r="S105" s="3" t="s">
        <v>30</v>
      </c>
      <c r="T105" s="4" t="s">
        <v>37</v>
      </c>
      <c r="U105" s="3" t="s">
        <v>30</v>
      </c>
      <c r="V105" s="4" t="s">
        <v>37</v>
      </c>
      <c r="W105" s="4" t="s">
        <v>30</v>
      </c>
      <c r="X105" s="4" t="s">
        <v>37</v>
      </c>
    </row>
    <row r="106" ht="15" customHeight="1" spans="1:24">
      <c r="A106" s="3" t="s">
        <v>275</v>
      </c>
      <c r="B106" s="3" t="s">
        <v>276</v>
      </c>
      <c r="C106" s="3" t="s">
        <v>222</v>
      </c>
      <c r="D106" s="3" t="s">
        <v>28</v>
      </c>
      <c r="E106" s="3" t="s">
        <v>29</v>
      </c>
      <c r="F106" s="3" t="s">
        <v>30</v>
      </c>
      <c r="G106" s="3">
        <v>1</v>
      </c>
      <c r="H106" s="4" t="s">
        <v>31</v>
      </c>
      <c r="I106" s="3" t="s">
        <v>47</v>
      </c>
      <c r="J106" s="4" t="s">
        <v>47</v>
      </c>
      <c r="K106" s="3" t="s">
        <v>33</v>
      </c>
      <c r="L106" s="4" t="s">
        <v>33</v>
      </c>
      <c r="M106" s="3" t="s">
        <v>48</v>
      </c>
      <c r="N106" s="4" t="s">
        <v>49</v>
      </c>
      <c r="O106" s="3" t="s">
        <v>30</v>
      </c>
      <c r="P106" s="4" t="s">
        <v>36</v>
      </c>
      <c r="Q106" s="3" t="s">
        <v>30</v>
      </c>
      <c r="R106" s="4" t="s">
        <v>37</v>
      </c>
      <c r="S106" s="3" t="s">
        <v>30</v>
      </c>
      <c r="T106" s="4" t="s">
        <v>37</v>
      </c>
      <c r="U106" s="3" t="s">
        <v>30</v>
      </c>
      <c r="V106" s="4" t="s">
        <v>37</v>
      </c>
      <c r="W106" s="4" t="s">
        <v>30</v>
      </c>
      <c r="X106" s="4" t="s">
        <v>37</v>
      </c>
    </row>
    <row r="107" ht="15" customHeight="1" spans="1:24">
      <c r="A107" s="3" t="s">
        <v>277</v>
      </c>
      <c r="B107" s="3" t="s">
        <v>278</v>
      </c>
      <c r="C107" s="3" t="s">
        <v>222</v>
      </c>
      <c r="D107" s="3" t="s">
        <v>28</v>
      </c>
      <c r="E107" s="3" t="s">
        <v>29</v>
      </c>
      <c r="F107" s="3" t="s">
        <v>30</v>
      </c>
      <c r="G107" s="3">
        <v>1</v>
      </c>
      <c r="H107" s="4" t="s">
        <v>31</v>
      </c>
      <c r="I107" s="3" t="s">
        <v>47</v>
      </c>
      <c r="J107" s="4" t="s">
        <v>47</v>
      </c>
      <c r="K107" s="3" t="s">
        <v>33</v>
      </c>
      <c r="L107" s="4" t="s">
        <v>33</v>
      </c>
      <c r="M107" s="3" t="s">
        <v>48</v>
      </c>
      <c r="N107" s="4" t="s">
        <v>49</v>
      </c>
      <c r="O107" s="3" t="s">
        <v>30</v>
      </c>
      <c r="P107" s="4" t="s">
        <v>36</v>
      </c>
      <c r="Q107" s="3" t="s">
        <v>30</v>
      </c>
      <c r="R107" s="4" t="s">
        <v>37</v>
      </c>
      <c r="S107" s="3" t="s">
        <v>30</v>
      </c>
      <c r="T107" s="4" t="s">
        <v>37</v>
      </c>
      <c r="U107" s="3" t="s">
        <v>30</v>
      </c>
      <c r="V107" s="4" t="s">
        <v>37</v>
      </c>
      <c r="W107" s="4" t="s">
        <v>30</v>
      </c>
      <c r="X107" s="4" t="s">
        <v>37</v>
      </c>
    </row>
    <row r="108" ht="15" customHeight="1" spans="1:24">
      <c r="A108" s="3" t="s">
        <v>279</v>
      </c>
      <c r="B108" s="3" t="s">
        <v>280</v>
      </c>
      <c r="C108" s="3" t="s">
        <v>222</v>
      </c>
      <c r="D108" s="3" t="s">
        <v>28</v>
      </c>
      <c r="E108" s="3" t="s">
        <v>29</v>
      </c>
      <c r="F108" s="3" t="s">
        <v>30</v>
      </c>
      <c r="G108" s="3">
        <v>1</v>
      </c>
      <c r="H108" s="4" t="s">
        <v>31</v>
      </c>
      <c r="I108" s="3" t="s">
        <v>47</v>
      </c>
      <c r="J108" s="4" t="s">
        <v>47</v>
      </c>
      <c r="K108" s="3" t="s">
        <v>33</v>
      </c>
      <c r="L108" s="4" t="s">
        <v>33</v>
      </c>
      <c r="M108" s="3" t="s">
        <v>48</v>
      </c>
      <c r="N108" s="4" t="s">
        <v>49</v>
      </c>
      <c r="O108" s="3" t="s">
        <v>30</v>
      </c>
      <c r="P108" s="4" t="s">
        <v>36</v>
      </c>
      <c r="Q108" s="3" t="s">
        <v>30</v>
      </c>
      <c r="R108" s="4" t="s">
        <v>37</v>
      </c>
      <c r="S108" s="3" t="s">
        <v>30</v>
      </c>
      <c r="T108" s="4" t="s">
        <v>37</v>
      </c>
      <c r="U108" s="3" t="s">
        <v>30</v>
      </c>
      <c r="V108" s="4" t="s">
        <v>37</v>
      </c>
      <c r="W108" s="4" t="s">
        <v>30</v>
      </c>
      <c r="X108" s="4" t="s">
        <v>37</v>
      </c>
    </row>
    <row r="109" ht="15" customHeight="1" spans="1:24">
      <c r="A109" s="3" t="s">
        <v>281</v>
      </c>
      <c r="B109" s="3" t="s">
        <v>282</v>
      </c>
      <c r="C109" s="3" t="s">
        <v>222</v>
      </c>
      <c r="D109" s="3" t="s">
        <v>28</v>
      </c>
      <c r="E109" s="3" t="s">
        <v>29</v>
      </c>
      <c r="F109" s="3" t="s">
        <v>30</v>
      </c>
      <c r="G109" s="3">
        <v>1</v>
      </c>
      <c r="H109" s="4" t="s">
        <v>31</v>
      </c>
      <c r="I109" s="3" t="s">
        <v>47</v>
      </c>
      <c r="J109" s="4" t="s">
        <v>47</v>
      </c>
      <c r="K109" s="3" t="s">
        <v>33</v>
      </c>
      <c r="L109" s="4" t="s">
        <v>33</v>
      </c>
      <c r="M109" s="3" t="s">
        <v>48</v>
      </c>
      <c r="N109" s="4" t="s">
        <v>49</v>
      </c>
      <c r="O109" s="3" t="s">
        <v>30</v>
      </c>
      <c r="P109" s="4" t="s">
        <v>36</v>
      </c>
      <c r="Q109" s="3" t="s">
        <v>30</v>
      </c>
      <c r="R109" s="4" t="s">
        <v>37</v>
      </c>
      <c r="S109" s="3" t="s">
        <v>30</v>
      </c>
      <c r="T109" s="4" t="s">
        <v>37</v>
      </c>
      <c r="U109" s="3" t="s">
        <v>30</v>
      </c>
      <c r="V109" s="4" t="s">
        <v>37</v>
      </c>
      <c r="W109" s="4" t="s">
        <v>30</v>
      </c>
      <c r="X109" s="4" t="s">
        <v>37</v>
      </c>
    </row>
    <row r="110" ht="15" customHeight="1" spans="1:24">
      <c r="A110" s="3" t="s">
        <v>283</v>
      </c>
      <c r="B110" s="3" t="s">
        <v>284</v>
      </c>
      <c r="C110" s="3" t="s">
        <v>222</v>
      </c>
      <c r="D110" s="3" t="s">
        <v>28</v>
      </c>
      <c r="E110" s="3" t="s">
        <v>29</v>
      </c>
      <c r="F110" s="3" t="s">
        <v>30</v>
      </c>
      <c r="G110" s="3">
        <v>1</v>
      </c>
      <c r="H110" s="4" t="s">
        <v>31</v>
      </c>
      <c r="I110" s="3" t="s">
        <v>47</v>
      </c>
      <c r="J110" s="4" t="s">
        <v>47</v>
      </c>
      <c r="K110" s="3" t="s">
        <v>33</v>
      </c>
      <c r="L110" s="4" t="s">
        <v>33</v>
      </c>
      <c r="M110" s="3" t="s">
        <v>48</v>
      </c>
      <c r="N110" s="4" t="s">
        <v>49</v>
      </c>
      <c r="O110" s="3" t="s">
        <v>30</v>
      </c>
      <c r="P110" s="4" t="s">
        <v>36</v>
      </c>
      <c r="Q110" s="3" t="s">
        <v>30</v>
      </c>
      <c r="R110" s="4" t="s">
        <v>37</v>
      </c>
      <c r="S110" s="3" t="s">
        <v>30</v>
      </c>
      <c r="T110" s="4" t="s">
        <v>37</v>
      </c>
      <c r="U110" s="3" t="s">
        <v>30</v>
      </c>
      <c r="V110" s="4" t="s">
        <v>37</v>
      </c>
      <c r="W110" s="4" t="s">
        <v>30</v>
      </c>
      <c r="X110" s="4" t="s">
        <v>37</v>
      </c>
    </row>
    <row r="111" ht="15" customHeight="1" spans="1:24">
      <c r="A111" s="3" t="s">
        <v>285</v>
      </c>
      <c r="B111" s="3" t="s">
        <v>286</v>
      </c>
      <c r="C111" s="3" t="s">
        <v>222</v>
      </c>
      <c r="D111" s="3" t="s">
        <v>28</v>
      </c>
      <c r="E111" s="3" t="s">
        <v>29</v>
      </c>
      <c r="F111" s="3" t="s">
        <v>30</v>
      </c>
      <c r="G111" s="3">
        <v>1</v>
      </c>
      <c r="H111" s="4" t="s">
        <v>31</v>
      </c>
      <c r="I111" s="3" t="s">
        <v>47</v>
      </c>
      <c r="J111" s="4" t="s">
        <v>47</v>
      </c>
      <c r="K111" s="3" t="s">
        <v>33</v>
      </c>
      <c r="L111" s="4" t="s">
        <v>33</v>
      </c>
      <c r="M111" s="3" t="s">
        <v>48</v>
      </c>
      <c r="N111" s="4" t="s">
        <v>49</v>
      </c>
      <c r="O111" s="3" t="s">
        <v>30</v>
      </c>
      <c r="P111" s="4" t="s">
        <v>36</v>
      </c>
      <c r="Q111" s="3" t="s">
        <v>30</v>
      </c>
      <c r="R111" s="4" t="s">
        <v>37</v>
      </c>
      <c r="S111" s="3" t="s">
        <v>30</v>
      </c>
      <c r="T111" s="4" t="s">
        <v>37</v>
      </c>
      <c r="U111" s="3" t="s">
        <v>30</v>
      </c>
      <c r="V111" s="4" t="s">
        <v>37</v>
      </c>
      <c r="W111" s="4" t="s">
        <v>30</v>
      </c>
      <c r="X111" s="4" t="s">
        <v>37</v>
      </c>
    </row>
    <row r="112" ht="15" customHeight="1" spans="1:24">
      <c r="A112" s="3" t="s">
        <v>287</v>
      </c>
      <c r="B112" s="3" t="s">
        <v>288</v>
      </c>
      <c r="C112" s="3" t="s">
        <v>222</v>
      </c>
      <c r="D112" s="3" t="s">
        <v>28</v>
      </c>
      <c r="E112" s="3" t="s">
        <v>29</v>
      </c>
      <c r="F112" s="3" t="s">
        <v>30</v>
      </c>
      <c r="G112" s="3">
        <v>1</v>
      </c>
      <c r="H112" s="4" t="s">
        <v>31</v>
      </c>
      <c r="I112" s="3" t="s">
        <v>47</v>
      </c>
      <c r="J112" s="4" t="s">
        <v>47</v>
      </c>
      <c r="K112" s="3" t="s">
        <v>33</v>
      </c>
      <c r="L112" s="4" t="s">
        <v>33</v>
      </c>
      <c r="M112" s="3" t="s">
        <v>48</v>
      </c>
      <c r="N112" s="4" t="s">
        <v>49</v>
      </c>
      <c r="O112" s="3" t="s">
        <v>30</v>
      </c>
      <c r="P112" s="4" t="s">
        <v>36</v>
      </c>
      <c r="Q112" s="3" t="s">
        <v>30</v>
      </c>
      <c r="R112" s="4" t="s">
        <v>37</v>
      </c>
      <c r="S112" s="3" t="s">
        <v>30</v>
      </c>
      <c r="T112" s="4" t="s">
        <v>37</v>
      </c>
      <c r="U112" s="3" t="s">
        <v>30</v>
      </c>
      <c r="V112" s="4" t="s">
        <v>37</v>
      </c>
      <c r="W112" s="4" t="s">
        <v>30</v>
      </c>
      <c r="X112" s="4" t="s">
        <v>37</v>
      </c>
    </row>
    <row r="113" ht="15" customHeight="1" spans="1:24">
      <c r="A113" s="3" t="s">
        <v>289</v>
      </c>
      <c r="B113" s="3" t="s">
        <v>290</v>
      </c>
      <c r="C113" s="3" t="s">
        <v>222</v>
      </c>
      <c r="D113" s="3" t="s">
        <v>28</v>
      </c>
      <c r="E113" s="3" t="s">
        <v>29</v>
      </c>
      <c r="F113" s="3" t="s">
        <v>30</v>
      </c>
      <c r="G113" s="3">
        <v>1</v>
      </c>
      <c r="H113" s="4" t="s">
        <v>31</v>
      </c>
      <c r="I113" s="3" t="s">
        <v>47</v>
      </c>
      <c r="J113" s="4" t="s">
        <v>47</v>
      </c>
      <c r="K113" s="3" t="s">
        <v>33</v>
      </c>
      <c r="L113" s="4" t="s">
        <v>33</v>
      </c>
      <c r="M113" s="3" t="s">
        <v>48</v>
      </c>
      <c r="N113" s="4" t="s">
        <v>49</v>
      </c>
      <c r="O113" s="3" t="s">
        <v>30</v>
      </c>
      <c r="P113" s="4" t="s">
        <v>36</v>
      </c>
      <c r="Q113" s="3" t="s">
        <v>30</v>
      </c>
      <c r="R113" s="4" t="s">
        <v>37</v>
      </c>
      <c r="S113" s="3" t="s">
        <v>30</v>
      </c>
      <c r="T113" s="4" t="s">
        <v>37</v>
      </c>
      <c r="U113" s="3" t="s">
        <v>30</v>
      </c>
      <c r="V113" s="4" t="s">
        <v>37</v>
      </c>
      <c r="W113" s="4" t="s">
        <v>30</v>
      </c>
      <c r="X113" s="4" t="s">
        <v>37</v>
      </c>
    </row>
    <row r="114" ht="15" customHeight="1" spans="1:24">
      <c r="A114" s="3" t="s">
        <v>291</v>
      </c>
      <c r="B114" s="3" t="s">
        <v>292</v>
      </c>
      <c r="C114" s="3" t="s">
        <v>222</v>
      </c>
      <c r="D114" s="3" t="s">
        <v>28</v>
      </c>
      <c r="E114" s="3" t="s">
        <v>29</v>
      </c>
      <c r="F114" s="3" t="s">
        <v>30</v>
      </c>
      <c r="G114" s="3">
        <v>1</v>
      </c>
      <c r="H114" s="4" t="s">
        <v>31</v>
      </c>
      <c r="I114" s="3" t="s">
        <v>47</v>
      </c>
      <c r="J114" s="4" t="s">
        <v>47</v>
      </c>
      <c r="K114" s="3" t="s">
        <v>33</v>
      </c>
      <c r="L114" s="4" t="s">
        <v>33</v>
      </c>
      <c r="M114" s="3" t="s">
        <v>48</v>
      </c>
      <c r="N114" s="4" t="s">
        <v>49</v>
      </c>
      <c r="O114" s="3" t="s">
        <v>30</v>
      </c>
      <c r="P114" s="4" t="s">
        <v>36</v>
      </c>
      <c r="Q114" s="3" t="s">
        <v>30</v>
      </c>
      <c r="R114" s="4" t="s">
        <v>37</v>
      </c>
      <c r="S114" s="3" t="s">
        <v>30</v>
      </c>
      <c r="T114" s="4" t="s">
        <v>37</v>
      </c>
      <c r="U114" s="3" t="s">
        <v>30</v>
      </c>
      <c r="V114" s="4" t="s">
        <v>37</v>
      </c>
      <c r="W114" s="4" t="s">
        <v>30</v>
      </c>
      <c r="X114" s="4" t="s">
        <v>37</v>
      </c>
    </row>
    <row r="115" ht="15" customHeight="1" spans="1:24">
      <c r="A115" s="3" t="s">
        <v>293</v>
      </c>
      <c r="B115" s="3" t="s">
        <v>294</v>
      </c>
      <c r="C115" s="3" t="s">
        <v>222</v>
      </c>
      <c r="D115" s="3" t="s">
        <v>28</v>
      </c>
      <c r="E115" s="3" t="s">
        <v>29</v>
      </c>
      <c r="F115" s="3" t="s">
        <v>30</v>
      </c>
      <c r="G115" s="3">
        <v>1</v>
      </c>
      <c r="H115" s="4" t="s">
        <v>31</v>
      </c>
      <c r="I115" s="3" t="s">
        <v>47</v>
      </c>
      <c r="J115" s="4" t="s">
        <v>47</v>
      </c>
      <c r="K115" s="3" t="s">
        <v>33</v>
      </c>
      <c r="L115" s="4" t="s">
        <v>33</v>
      </c>
      <c r="M115" s="3" t="s">
        <v>48</v>
      </c>
      <c r="N115" s="4" t="s">
        <v>49</v>
      </c>
      <c r="O115" s="3" t="s">
        <v>30</v>
      </c>
      <c r="P115" s="4" t="s">
        <v>36</v>
      </c>
      <c r="Q115" s="3" t="s">
        <v>30</v>
      </c>
      <c r="R115" s="4" t="s">
        <v>37</v>
      </c>
      <c r="S115" s="3" t="s">
        <v>30</v>
      </c>
      <c r="T115" s="4" t="s">
        <v>37</v>
      </c>
      <c r="U115" s="3" t="s">
        <v>30</v>
      </c>
      <c r="V115" s="4" t="s">
        <v>37</v>
      </c>
      <c r="W115" s="4" t="s">
        <v>30</v>
      </c>
      <c r="X115" s="4" t="s">
        <v>37</v>
      </c>
    </row>
    <row r="116" ht="15" customHeight="1" spans="1:24">
      <c r="A116" s="3" t="s">
        <v>295</v>
      </c>
      <c r="B116" s="3" t="s">
        <v>296</v>
      </c>
      <c r="C116" s="3" t="s">
        <v>222</v>
      </c>
      <c r="D116" s="3" t="s">
        <v>28</v>
      </c>
      <c r="E116" s="3" t="s">
        <v>29</v>
      </c>
      <c r="F116" s="3" t="s">
        <v>30</v>
      </c>
      <c r="G116" s="3">
        <v>1</v>
      </c>
      <c r="H116" s="4" t="s">
        <v>31</v>
      </c>
      <c r="I116" s="3" t="s">
        <v>47</v>
      </c>
      <c r="J116" s="4" t="s">
        <v>47</v>
      </c>
      <c r="K116" s="3" t="s">
        <v>33</v>
      </c>
      <c r="L116" s="4" t="s">
        <v>33</v>
      </c>
      <c r="M116" s="3" t="s">
        <v>48</v>
      </c>
      <c r="N116" s="4" t="s">
        <v>49</v>
      </c>
      <c r="O116" s="3" t="s">
        <v>30</v>
      </c>
      <c r="P116" s="4" t="s">
        <v>36</v>
      </c>
      <c r="Q116" s="3" t="s">
        <v>30</v>
      </c>
      <c r="R116" s="4" t="s">
        <v>37</v>
      </c>
      <c r="S116" s="3" t="s">
        <v>30</v>
      </c>
      <c r="T116" s="4" t="s">
        <v>37</v>
      </c>
      <c r="U116" s="3" t="s">
        <v>30</v>
      </c>
      <c r="V116" s="4" t="s">
        <v>37</v>
      </c>
      <c r="W116" s="4" t="s">
        <v>30</v>
      </c>
      <c r="X116" s="4" t="s">
        <v>37</v>
      </c>
    </row>
    <row r="117" ht="15" customHeight="1" spans="1:24">
      <c r="A117" s="3" t="s">
        <v>297</v>
      </c>
      <c r="B117" s="3" t="s">
        <v>298</v>
      </c>
      <c r="C117" s="3" t="s">
        <v>222</v>
      </c>
      <c r="D117" s="3" t="s">
        <v>28</v>
      </c>
      <c r="E117" s="3" t="s">
        <v>29</v>
      </c>
      <c r="F117" s="3" t="s">
        <v>30</v>
      </c>
      <c r="G117" s="3">
        <v>1</v>
      </c>
      <c r="H117" s="4" t="s">
        <v>31</v>
      </c>
      <c r="I117" s="3" t="s">
        <v>47</v>
      </c>
      <c r="J117" s="4" t="s">
        <v>47</v>
      </c>
      <c r="K117" s="3" t="s">
        <v>33</v>
      </c>
      <c r="L117" s="4" t="s">
        <v>33</v>
      </c>
      <c r="M117" s="3" t="s">
        <v>48</v>
      </c>
      <c r="N117" s="4" t="s">
        <v>49</v>
      </c>
      <c r="O117" s="3" t="s">
        <v>30</v>
      </c>
      <c r="P117" s="4" t="s">
        <v>36</v>
      </c>
      <c r="Q117" s="3" t="s">
        <v>30</v>
      </c>
      <c r="R117" s="4" t="s">
        <v>37</v>
      </c>
      <c r="S117" s="3" t="s">
        <v>30</v>
      </c>
      <c r="T117" s="4" t="s">
        <v>37</v>
      </c>
      <c r="U117" s="3" t="s">
        <v>30</v>
      </c>
      <c r="V117" s="4" t="s">
        <v>37</v>
      </c>
      <c r="W117" s="4" t="s">
        <v>30</v>
      </c>
      <c r="X117" s="4" t="s">
        <v>37</v>
      </c>
    </row>
    <row r="118" ht="15" customHeight="1" spans="1:24">
      <c r="A118" s="3" t="s">
        <v>299</v>
      </c>
      <c r="B118" s="3" t="s">
        <v>300</v>
      </c>
      <c r="C118" s="3" t="s">
        <v>222</v>
      </c>
      <c r="D118" s="3" t="s">
        <v>28</v>
      </c>
      <c r="E118" s="3" t="s">
        <v>29</v>
      </c>
      <c r="F118" s="3" t="s">
        <v>30</v>
      </c>
      <c r="G118" s="3">
        <v>1</v>
      </c>
      <c r="H118" s="4" t="s">
        <v>31</v>
      </c>
      <c r="I118" s="3" t="s">
        <v>47</v>
      </c>
      <c r="J118" s="4" t="s">
        <v>47</v>
      </c>
      <c r="K118" s="3" t="s">
        <v>33</v>
      </c>
      <c r="L118" s="4" t="s">
        <v>33</v>
      </c>
      <c r="M118" s="3" t="s">
        <v>48</v>
      </c>
      <c r="N118" s="4" t="s">
        <v>49</v>
      </c>
      <c r="O118" s="3" t="s">
        <v>30</v>
      </c>
      <c r="P118" s="4" t="s">
        <v>36</v>
      </c>
      <c r="Q118" s="3" t="s">
        <v>30</v>
      </c>
      <c r="R118" s="4" t="s">
        <v>37</v>
      </c>
      <c r="S118" s="3" t="s">
        <v>30</v>
      </c>
      <c r="T118" s="4" t="s">
        <v>37</v>
      </c>
      <c r="U118" s="3" t="s">
        <v>30</v>
      </c>
      <c r="V118" s="4" t="s">
        <v>37</v>
      </c>
      <c r="W118" s="4" t="s">
        <v>30</v>
      </c>
      <c r="X118" s="4" t="s">
        <v>37</v>
      </c>
    </row>
    <row r="119" ht="15" customHeight="1" spans="1:24">
      <c r="A119" s="3" t="s">
        <v>301</v>
      </c>
      <c r="B119" s="3" t="s">
        <v>302</v>
      </c>
      <c r="C119" s="3" t="s">
        <v>222</v>
      </c>
      <c r="D119" s="3" t="s">
        <v>28</v>
      </c>
      <c r="E119" s="3" t="s">
        <v>29</v>
      </c>
      <c r="F119" s="3" t="s">
        <v>30</v>
      </c>
      <c r="G119" s="3">
        <v>1</v>
      </c>
      <c r="H119" s="4" t="s">
        <v>31</v>
      </c>
      <c r="I119" s="3" t="s">
        <v>47</v>
      </c>
      <c r="J119" s="4" t="s">
        <v>47</v>
      </c>
      <c r="K119" s="3" t="s">
        <v>33</v>
      </c>
      <c r="L119" s="4" t="s">
        <v>33</v>
      </c>
      <c r="M119" s="3" t="s">
        <v>48</v>
      </c>
      <c r="N119" s="4" t="s">
        <v>49</v>
      </c>
      <c r="O119" s="3" t="s">
        <v>30</v>
      </c>
      <c r="P119" s="4" t="s">
        <v>36</v>
      </c>
      <c r="Q119" s="3" t="s">
        <v>30</v>
      </c>
      <c r="R119" s="4" t="s">
        <v>37</v>
      </c>
      <c r="S119" s="3" t="s">
        <v>30</v>
      </c>
      <c r="T119" s="4" t="s">
        <v>37</v>
      </c>
      <c r="U119" s="3" t="s">
        <v>30</v>
      </c>
      <c r="V119" s="4" t="s">
        <v>37</v>
      </c>
      <c r="W119" s="4" t="s">
        <v>30</v>
      </c>
      <c r="X119" s="4" t="s">
        <v>37</v>
      </c>
    </row>
    <row r="120" ht="15" customHeight="1" spans="1:24">
      <c r="A120" s="3" t="s">
        <v>303</v>
      </c>
      <c r="B120" s="3" t="s">
        <v>304</v>
      </c>
      <c r="C120" s="3" t="s">
        <v>222</v>
      </c>
      <c r="D120" s="3" t="s">
        <v>28</v>
      </c>
      <c r="E120" s="3" t="s">
        <v>29</v>
      </c>
      <c r="F120" s="3" t="s">
        <v>30</v>
      </c>
      <c r="G120" s="3">
        <v>1</v>
      </c>
      <c r="H120" s="4" t="s">
        <v>31</v>
      </c>
      <c r="I120" s="3" t="s">
        <v>47</v>
      </c>
      <c r="J120" s="4" t="s">
        <v>47</v>
      </c>
      <c r="K120" s="3" t="s">
        <v>33</v>
      </c>
      <c r="L120" s="4" t="s">
        <v>33</v>
      </c>
      <c r="M120" s="3" t="s">
        <v>48</v>
      </c>
      <c r="N120" s="4" t="s">
        <v>49</v>
      </c>
      <c r="O120" s="3" t="s">
        <v>30</v>
      </c>
      <c r="P120" s="4" t="s">
        <v>36</v>
      </c>
      <c r="Q120" s="3" t="s">
        <v>30</v>
      </c>
      <c r="R120" s="4" t="s">
        <v>37</v>
      </c>
      <c r="S120" s="3" t="s">
        <v>30</v>
      </c>
      <c r="T120" s="4" t="s">
        <v>37</v>
      </c>
      <c r="U120" s="3" t="s">
        <v>30</v>
      </c>
      <c r="V120" s="4" t="s">
        <v>37</v>
      </c>
      <c r="W120" s="4" t="s">
        <v>30</v>
      </c>
      <c r="X120" s="4" t="s">
        <v>37</v>
      </c>
    </row>
    <row r="121" ht="15" customHeight="1" spans="1:24">
      <c r="A121" s="3" t="s">
        <v>305</v>
      </c>
      <c r="B121" s="3" t="s">
        <v>306</v>
      </c>
      <c r="C121" s="3" t="s">
        <v>222</v>
      </c>
      <c r="D121" s="3" t="s">
        <v>28</v>
      </c>
      <c r="E121" s="3" t="s">
        <v>29</v>
      </c>
      <c r="F121" s="3" t="s">
        <v>30</v>
      </c>
      <c r="G121" s="3">
        <v>1</v>
      </c>
      <c r="H121" s="4" t="s">
        <v>31</v>
      </c>
      <c r="I121" s="3" t="s">
        <v>47</v>
      </c>
      <c r="J121" s="4" t="s">
        <v>47</v>
      </c>
      <c r="K121" s="3" t="s">
        <v>33</v>
      </c>
      <c r="L121" s="4" t="s">
        <v>33</v>
      </c>
      <c r="M121" s="3" t="s">
        <v>48</v>
      </c>
      <c r="N121" s="4" t="s">
        <v>49</v>
      </c>
      <c r="O121" s="3" t="s">
        <v>30</v>
      </c>
      <c r="P121" s="4" t="s">
        <v>36</v>
      </c>
      <c r="Q121" s="3" t="s">
        <v>30</v>
      </c>
      <c r="R121" s="4" t="s">
        <v>37</v>
      </c>
      <c r="S121" s="3" t="s">
        <v>30</v>
      </c>
      <c r="T121" s="4" t="s">
        <v>37</v>
      </c>
      <c r="U121" s="3" t="s">
        <v>30</v>
      </c>
      <c r="V121" s="4" t="s">
        <v>37</v>
      </c>
      <c r="W121" s="4" t="s">
        <v>30</v>
      </c>
      <c r="X121" s="4" t="s">
        <v>37</v>
      </c>
    </row>
    <row r="122" ht="15" customHeight="1" spans="1:24">
      <c r="A122" s="3" t="s">
        <v>307</v>
      </c>
      <c r="B122" s="3" t="s">
        <v>308</v>
      </c>
      <c r="C122" s="3" t="s">
        <v>222</v>
      </c>
      <c r="D122" s="3" t="s">
        <v>28</v>
      </c>
      <c r="E122" s="3" t="s">
        <v>29</v>
      </c>
      <c r="F122" s="3" t="s">
        <v>30</v>
      </c>
      <c r="G122" s="3">
        <v>1</v>
      </c>
      <c r="H122" s="4" t="s">
        <v>31</v>
      </c>
      <c r="I122" s="3" t="s">
        <v>47</v>
      </c>
      <c r="J122" s="4" t="s">
        <v>47</v>
      </c>
      <c r="K122" s="3" t="s">
        <v>33</v>
      </c>
      <c r="L122" s="4" t="s">
        <v>33</v>
      </c>
      <c r="M122" s="3" t="s">
        <v>48</v>
      </c>
      <c r="N122" s="4" t="s">
        <v>49</v>
      </c>
      <c r="O122" s="3" t="s">
        <v>30</v>
      </c>
      <c r="P122" s="4" t="s">
        <v>36</v>
      </c>
      <c r="Q122" s="3" t="s">
        <v>30</v>
      </c>
      <c r="R122" s="4" t="s">
        <v>37</v>
      </c>
      <c r="S122" s="3" t="s">
        <v>30</v>
      </c>
      <c r="T122" s="4" t="s">
        <v>37</v>
      </c>
      <c r="U122" s="3" t="s">
        <v>30</v>
      </c>
      <c r="V122" s="4" t="s">
        <v>37</v>
      </c>
      <c r="W122" s="4" t="s">
        <v>30</v>
      </c>
      <c r="X122" s="4" t="s">
        <v>37</v>
      </c>
    </row>
    <row r="123" ht="15" customHeight="1" spans="1:24">
      <c r="A123" s="3" t="s">
        <v>309</v>
      </c>
      <c r="B123" s="3" t="s">
        <v>310</v>
      </c>
      <c r="C123" s="3" t="s">
        <v>222</v>
      </c>
      <c r="D123" s="3" t="s">
        <v>28</v>
      </c>
      <c r="E123" s="3" t="s">
        <v>29</v>
      </c>
      <c r="F123" s="3" t="s">
        <v>30</v>
      </c>
      <c r="G123" s="3">
        <v>1</v>
      </c>
      <c r="H123" s="4" t="s">
        <v>31</v>
      </c>
      <c r="I123" s="3" t="s">
        <v>47</v>
      </c>
      <c r="J123" s="4" t="s">
        <v>47</v>
      </c>
      <c r="K123" s="3" t="s">
        <v>33</v>
      </c>
      <c r="L123" s="4" t="s">
        <v>33</v>
      </c>
      <c r="M123" s="3" t="s">
        <v>48</v>
      </c>
      <c r="N123" s="4" t="s">
        <v>49</v>
      </c>
      <c r="O123" s="3" t="s">
        <v>30</v>
      </c>
      <c r="P123" s="4" t="s">
        <v>36</v>
      </c>
      <c r="Q123" s="3" t="s">
        <v>30</v>
      </c>
      <c r="R123" s="4" t="s">
        <v>37</v>
      </c>
      <c r="S123" s="3" t="s">
        <v>30</v>
      </c>
      <c r="T123" s="4" t="s">
        <v>37</v>
      </c>
      <c r="U123" s="3" t="s">
        <v>30</v>
      </c>
      <c r="V123" s="4" t="s">
        <v>37</v>
      </c>
      <c r="W123" s="4" t="s">
        <v>30</v>
      </c>
      <c r="X123" s="4" t="s">
        <v>37</v>
      </c>
    </row>
    <row r="124" ht="15" customHeight="1" spans="1:24">
      <c r="A124" s="3" t="s">
        <v>311</v>
      </c>
      <c r="B124" s="3" t="s">
        <v>312</v>
      </c>
      <c r="C124" s="3" t="s">
        <v>222</v>
      </c>
      <c r="D124" s="3" t="s">
        <v>28</v>
      </c>
      <c r="E124" s="3" t="s">
        <v>29</v>
      </c>
      <c r="F124" s="3" t="s">
        <v>30</v>
      </c>
      <c r="G124" s="3">
        <v>1</v>
      </c>
      <c r="H124" s="4" t="s">
        <v>31</v>
      </c>
      <c r="I124" s="3" t="s">
        <v>47</v>
      </c>
      <c r="J124" s="4" t="s">
        <v>47</v>
      </c>
      <c r="K124" s="3" t="s">
        <v>33</v>
      </c>
      <c r="L124" s="4" t="s">
        <v>33</v>
      </c>
      <c r="M124" s="3" t="s">
        <v>48</v>
      </c>
      <c r="N124" s="4" t="s">
        <v>49</v>
      </c>
      <c r="O124" s="3" t="s">
        <v>30</v>
      </c>
      <c r="P124" s="4" t="s">
        <v>36</v>
      </c>
      <c r="Q124" s="3" t="s">
        <v>30</v>
      </c>
      <c r="R124" s="4" t="s">
        <v>37</v>
      </c>
      <c r="S124" s="3" t="s">
        <v>30</v>
      </c>
      <c r="T124" s="4" t="s">
        <v>37</v>
      </c>
      <c r="U124" s="3" t="s">
        <v>30</v>
      </c>
      <c r="V124" s="4" t="s">
        <v>37</v>
      </c>
      <c r="W124" s="4" t="s">
        <v>30</v>
      </c>
      <c r="X124" s="4" t="s">
        <v>37</v>
      </c>
    </row>
    <row r="125" ht="15" customHeight="1" spans="1:24">
      <c r="A125" s="3" t="s">
        <v>313</v>
      </c>
      <c r="B125" s="3" t="s">
        <v>314</v>
      </c>
      <c r="C125" s="3" t="s">
        <v>222</v>
      </c>
      <c r="D125" s="3" t="s">
        <v>28</v>
      </c>
      <c r="E125" s="3" t="s">
        <v>29</v>
      </c>
      <c r="F125" s="3" t="s">
        <v>30</v>
      </c>
      <c r="G125" s="3">
        <v>1</v>
      </c>
      <c r="H125" s="4" t="s">
        <v>31</v>
      </c>
      <c r="I125" s="3" t="s">
        <v>47</v>
      </c>
      <c r="J125" s="4" t="s">
        <v>47</v>
      </c>
      <c r="K125" s="3" t="s">
        <v>33</v>
      </c>
      <c r="L125" s="4" t="s">
        <v>33</v>
      </c>
      <c r="M125" s="3" t="s">
        <v>48</v>
      </c>
      <c r="N125" s="4" t="s">
        <v>49</v>
      </c>
      <c r="O125" s="3" t="s">
        <v>30</v>
      </c>
      <c r="P125" s="4" t="s">
        <v>36</v>
      </c>
      <c r="Q125" s="3" t="s">
        <v>30</v>
      </c>
      <c r="R125" s="4" t="s">
        <v>37</v>
      </c>
      <c r="S125" s="3" t="s">
        <v>30</v>
      </c>
      <c r="T125" s="4" t="s">
        <v>37</v>
      </c>
      <c r="U125" s="3" t="s">
        <v>30</v>
      </c>
      <c r="V125" s="4" t="s">
        <v>37</v>
      </c>
      <c r="W125" s="4" t="s">
        <v>30</v>
      </c>
      <c r="X125" s="4" t="s">
        <v>37</v>
      </c>
    </row>
    <row r="126" ht="15" customHeight="1" spans="1:24">
      <c r="A126" s="3" t="s">
        <v>315</v>
      </c>
      <c r="B126" s="3" t="s">
        <v>316</v>
      </c>
      <c r="C126" s="3" t="s">
        <v>222</v>
      </c>
      <c r="D126" s="3" t="s">
        <v>28</v>
      </c>
      <c r="E126" s="3" t="s">
        <v>29</v>
      </c>
      <c r="F126" s="3" t="s">
        <v>30</v>
      </c>
      <c r="G126" s="3">
        <v>1</v>
      </c>
      <c r="H126" s="4" t="s">
        <v>31</v>
      </c>
      <c r="I126" s="3" t="s">
        <v>47</v>
      </c>
      <c r="J126" s="4" t="s">
        <v>47</v>
      </c>
      <c r="K126" s="3" t="s">
        <v>33</v>
      </c>
      <c r="L126" s="4" t="s">
        <v>33</v>
      </c>
      <c r="M126" s="3" t="s">
        <v>48</v>
      </c>
      <c r="N126" s="4" t="s">
        <v>49</v>
      </c>
      <c r="O126" s="3" t="s">
        <v>30</v>
      </c>
      <c r="P126" s="4" t="s">
        <v>36</v>
      </c>
      <c r="Q126" s="3" t="s">
        <v>30</v>
      </c>
      <c r="R126" s="4" t="s">
        <v>37</v>
      </c>
      <c r="S126" s="3" t="s">
        <v>30</v>
      </c>
      <c r="T126" s="4" t="s">
        <v>37</v>
      </c>
      <c r="U126" s="3" t="s">
        <v>30</v>
      </c>
      <c r="V126" s="4" t="s">
        <v>37</v>
      </c>
      <c r="W126" s="4" t="s">
        <v>30</v>
      </c>
      <c r="X126" s="4" t="s">
        <v>37</v>
      </c>
    </row>
    <row r="127" ht="15" customHeight="1" spans="1:24">
      <c r="A127" s="3" t="s">
        <v>317</v>
      </c>
      <c r="B127" s="3" t="s">
        <v>318</v>
      </c>
      <c r="C127" s="3" t="s">
        <v>222</v>
      </c>
      <c r="D127" s="3" t="s">
        <v>28</v>
      </c>
      <c r="E127" s="3" t="s">
        <v>29</v>
      </c>
      <c r="F127" s="3" t="s">
        <v>30</v>
      </c>
      <c r="G127" s="3">
        <v>1</v>
      </c>
      <c r="H127" s="4" t="s">
        <v>31</v>
      </c>
      <c r="I127" s="3" t="s">
        <v>47</v>
      </c>
      <c r="J127" s="4" t="s">
        <v>47</v>
      </c>
      <c r="K127" s="3" t="s">
        <v>33</v>
      </c>
      <c r="L127" s="4" t="s">
        <v>33</v>
      </c>
      <c r="M127" s="3" t="s">
        <v>48</v>
      </c>
      <c r="N127" s="4" t="s">
        <v>49</v>
      </c>
      <c r="O127" s="3" t="s">
        <v>30</v>
      </c>
      <c r="P127" s="4" t="s">
        <v>36</v>
      </c>
      <c r="Q127" s="3" t="s">
        <v>30</v>
      </c>
      <c r="R127" s="4" t="s">
        <v>37</v>
      </c>
      <c r="S127" s="3" t="s">
        <v>30</v>
      </c>
      <c r="T127" s="4" t="s">
        <v>37</v>
      </c>
      <c r="U127" s="3" t="s">
        <v>30</v>
      </c>
      <c r="V127" s="4" t="s">
        <v>37</v>
      </c>
      <c r="W127" s="4" t="s">
        <v>30</v>
      </c>
      <c r="X127" s="4" t="s">
        <v>37</v>
      </c>
    </row>
    <row r="128" ht="15" customHeight="1" spans="1:24">
      <c r="A128" s="3" t="s">
        <v>319</v>
      </c>
      <c r="B128" s="3" t="s">
        <v>320</v>
      </c>
      <c r="C128" s="3" t="s">
        <v>222</v>
      </c>
      <c r="D128" s="3" t="s">
        <v>28</v>
      </c>
      <c r="E128" s="3" t="s">
        <v>29</v>
      </c>
      <c r="F128" s="3" t="s">
        <v>30</v>
      </c>
      <c r="G128" s="3">
        <v>1</v>
      </c>
      <c r="H128" s="4" t="s">
        <v>31</v>
      </c>
      <c r="I128" s="3" t="s">
        <v>47</v>
      </c>
      <c r="J128" s="4" t="s">
        <v>47</v>
      </c>
      <c r="K128" s="3" t="s">
        <v>33</v>
      </c>
      <c r="L128" s="4" t="s">
        <v>33</v>
      </c>
      <c r="M128" s="3" t="s">
        <v>321</v>
      </c>
      <c r="N128" s="4" t="s">
        <v>49</v>
      </c>
      <c r="O128" s="3" t="s">
        <v>30</v>
      </c>
      <c r="P128" s="4" t="s">
        <v>36</v>
      </c>
      <c r="Q128" s="3" t="s">
        <v>30</v>
      </c>
      <c r="R128" s="4" t="s">
        <v>37</v>
      </c>
      <c r="S128" s="3" t="s">
        <v>30</v>
      </c>
      <c r="T128" s="4" t="s">
        <v>37</v>
      </c>
      <c r="U128" s="3" t="s">
        <v>30</v>
      </c>
      <c r="V128" s="4" t="s">
        <v>37</v>
      </c>
      <c r="W128" s="4" t="s">
        <v>30</v>
      </c>
      <c r="X128" s="4" t="s">
        <v>37</v>
      </c>
    </row>
    <row r="129" ht="15" customHeight="1" spans="1:24">
      <c r="A129" s="3" t="s">
        <v>322</v>
      </c>
      <c r="B129" s="3" t="s">
        <v>323</v>
      </c>
      <c r="C129" s="3" t="s">
        <v>222</v>
      </c>
      <c r="D129" s="3" t="s">
        <v>28</v>
      </c>
      <c r="E129" s="3" t="s">
        <v>29</v>
      </c>
      <c r="F129" s="3" t="s">
        <v>30</v>
      </c>
      <c r="G129" s="3">
        <v>1</v>
      </c>
      <c r="H129" s="4" t="s">
        <v>31</v>
      </c>
      <c r="I129" s="3" t="s">
        <v>47</v>
      </c>
      <c r="J129" s="4" t="s">
        <v>47</v>
      </c>
      <c r="K129" s="3" t="s">
        <v>33</v>
      </c>
      <c r="L129" s="4" t="s">
        <v>33</v>
      </c>
      <c r="M129" s="3" t="s">
        <v>321</v>
      </c>
      <c r="N129" s="4" t="s">
        <v>49</v>
      </c>
      <c r="O129" s="3" t="s">
        <v>30</v>
      </c>
      <c r="P129" s="4" t="s">
        <v>36</v>
      </c>
      <c r="Q129" s="3" t="s">
        <v>30</v>
      </c>
      <c r="R129" s="4" t="s">
        <v>37</v>
      </c>
      <c r="S129" s="3" t="s">
        <v>30</v>
      </c>
      <c r="T129" s="4" t="s">
        <v>37</v>
      </c>
      <c r="U129" s="3" t="s">
        <v>30</v>
      </c>
      <c r="V129" s="4" t="s">
        <v>37</v>
      </c>
      <c r="W129" s="4" t="s">
        <v>30</v>
      </c>
      <c r="X129" s="4" t="s">
        <v>37</v>
      </c>
    </row>
    <row r="130" ht="15" customHeight="1" spans="1:24">
      <c r="A130" s="3" t="s">
        <v>324</v>
      </c>
      <c r="B130" s="3" t="s">
        <v>325</v>
      </c>
      <c r="C130" s="3" t="s">
        <v>326</v>
      </c>
      <c r="D130" s="3" t="s">
        <v>28</v>
      </c>
      <c r="E130" s="3" t="s">
        <v>29</v>
      </c>
      <c r="F130" s="3" t="s">
        <v>30</v>
      </c>
      <c r="G130" s="3">
        <v>1</v>
      </c>
      <c r="H130" s="4" t="s">
        <v>31</v>
      </c>
      <c r="I130" s="3" t="s">
        <v>47</v>
      </c>
      <c r="J130" s="4" t="s">
        <v>41</v>
      </c>
      <c r="K130" s="3" t="s">
        <v>33</v>
      </c>
      <c r="L130" s="4" t="s">
        <v>33</v>
      </c>
      <c r="M130" s="3" t="s">
        <v>327</v>
      </c>
      <c r="N130" s="4" t="s">
        <v>43</v>
      </c>
      <c r="O130" s="3" t="s">
        <v>30</v>
      </c>
      <c r="P130" s="4" t="s">
        <v>36</v>
      </c>
      <c r="Q130" s="3" t="s">
        <v>30</v>
      </c>
      <c r="R130" s="4" t="s">
        <v>37</v>
      </c>
      <c r="S130" s="3" t="s">
        <v>30</v>
      </c>
      <c r="T130" s="4" t="s">
        <v>37</v>
      </c>
      <c r="U130" s="3" t="s">
        <v>30</v>
      </c>
      <c r="V130" s="4" t="s">
        <v>37</v>
      </c>
      <c r="W130" s="4" t="s">
        <v>30</v>
      </c>
      <c r="X130" s="4" t="s">
        <v>37</v>
      </c>
    </row>
    <row r="131" ht="15" customHeight="1" spans="1:24">
      <c r="A131" s="3" t="s">
        <v>328</v>
      </c>
      <c r="B131" s="3" t="s">
        <v>329</v>
      </c>
      <c r="C131" s="3" t="s">
        <v>326</v>
      </c>
      <c r="D131" s="3" t="s">
        <v>28</v>
      </c>
      <c r="E131" s="3" t="s">
        <v>29</v>
      </c>
      <c r="F131" s="3" t="s">
        <v>30</v>
      </c>
      <c r="G131" s="3">
        <v>1</v>
      </c>
      <c r="H131" s="4" t="s">
        <v>31</v>
      </c>
      <c r="I131" s="3" t="s">
        <v>47</v>
      </c>
      <c r="J131" s="4" t="s">
        <v>41</v>
      </c>
      <c r="K131" s="3" t="s">
        <v>33</v>
      </c>
      <c r="L131" s="4" t="s">
        <v>33</v>
      </c>
      <c r="M131" s="3" t="s">
        <v>327</v>
      </c>
      <c r="N131" s="4" t="s">
        <v>43</v>
      </c>
      <c r="O131" s="3" t="s">
        <v>30</v>
      </c>
      <c r="P131" s="4" t="s">
        <v>36</v>
      </c>
      <c r="Q131" s="3" t="s">
        <v>30</v>
      </c>
      <c r="R131" s="4" t="s">
        <v>37</v>
      </c>
      <c r="S131" s="3" t="s">
        <v>30</v>
      </c>
      <c r="T131" s="4" t="s">
        <v>37</v>
      </c>
      <c r="U131" s="3" t="s">
        <v>30</v>
      </c>
      <c r="V131" s="4" t="s">
        <v>37</v>
      </c>
      <c r="W131" s="4" t="s">
        <v>30</v>
      </c>
      <c r="X131" s="4" t="s">
        <v>37</v>
      </c>
    </row>
    <row r="132" ht="15" customHeight="1" spans="1:24">
      <c r="A132" s="3" t="s">
        <v>330</v>
      </c>
      <c r="B132" s="3" t="s">
        <v>331</v>
      </c>
      <c r="C132" s="3" t="s">
        <v>326</v>
      </c>
      <c r="D132" s="3" t="s">
        <v>28</v>
      </c>
      <c r="E132" s="3" t="s">
        <v>29</v>
      </c>
      <c r="F132" s="3" t="s">
        <v>30</v>
      </c>
      <c r="G132" s="3">
        <v>1</v>
      </c>
      <c r="H132" s="4" t="s">
        <v>31</v>
      </c>
      <c r="I132" s="3" t="s">
        <v>47</v>
      </c>
      <c r="J132" s="4" t="s">
        <v>41</v>
      </c>
      <c r="K132" s="3" t="s">
        <v>33</v>
      </c>
      <c r="L132" s="4" t="s">
        <v>33</v>
      </c>
      <c r="M132" s="3" t="s">
        <v>327</v>
      </c>
      <c r="N132" s="4" t="s">
        <v>43</v>
      </c>
      <c r="O132" s="3" t="s">
        <v>30</v>
      </c>
      <c r="P132" s="4" t="s">
        <v>36</v>
      </c>
      <c r="Q132" s="3" t="s">
        <v>30</v>
      </c>
      <c r="R132" s="4" t="s">
        <v>37</v>
      </c>
      <c r="S132" s="3" t="s">
        <v>30</v>
      </c>
      <c r="T132" s="4" t="s">
        <v>37</v>
      </c>
      <c r="U132" s="3" t="s">
        <v>30</v>
      </c>
      <c r="V132" s="4" t="s">
        <v>37</v>
      </c>
      <c r="W132" s="4" t="s">
        <v>30</v>
      </c>
      <c r="X132" s="4" t="s">
        <v>37</v>
      </c>
    </row>
    <row r="133" ht="15" customHeight="1" spans="1:24">
      <c r="A133" s="3" t="s">
        <v>332</v>
      </c>
      <c r="B133" s="3" t="s">
        <v>333</v>
      </c>
      <c r="C133" s="3" t="s">
        <v>326</v>
      </c>
      <c r="D133" s="3" t="s">
        <v>28</v>
      </c>
      <c r="E133" s="3" t="s">
        <v>29</v>
      </c>
      <c r="F133" s="3" t="s">
        <v>30</v>
      </c>
      <c r="G133" s="3">
        <v>1</v>
      </c>
      <c r="H133" s="4" t="s">
        <v>31</v>
      </c>
      <c r="I133" s="3" t="s">
        <v>47</v>
      </c>
      <c r="J133" s="4" t="s">
        <v>41</v>
      </c>
      <c r="K133" s="3" t="s">
        <v>33</v>
      </c>
      <c r="L133" s="4" t="s">
        <v>33</v>
      </c>
      <c r="M133" s="3" t="s">
        <v>327</v>
      </c>
      <c r="N133" s="4" t="s">
        <v>43</v>
      </c>
      <c r="O133" s="3" t="s">
        <v>30</v>
      </c>
      <c r="P133" s="4" t="s">
        <v>36</v>
      </c>
      <c r="Q133" s="3" t="s">
        <v>30</v>
      </c>
      <c r="R133" s="4" t="s">
        <v>37</v>
      </c>
      <c r="S133" s="3" t="s">
        <v>30</v>
      </c>
      <c r="T133" s="4" t="s">
        <v>37</v>
      </c>
      <c r="U133" s="3" t="s">
        <v>30</v>
      </c>
      <c r="V133" s="4" t="s">
        <v>37</v>
      </c>
      <c r="W133" s="4" t="s">
        <v>30</v>
      </c>
      <c r="X133" s="4" t="s">
        <v>37</v>
      </c>
    </row>
    <row r="134" ht="15" customHeight="1" spans="1:24">
      <c r="A134" s="3" t="s">
        <v>334</v>
      </c>
      <c r="B134" s="3" t="s">
        <v>335</v>
      </c>
      <c r="C134" s="3" t="s">
        <v>336</v>
      </c>
      <c r="D134" s="3" t="s">
        <v>28</v>
      </c>
      <c r="E134" s="3" t="s">
        <v>29</v>
      </c>
      <c r="F134" s="3" t="s">
        <v>30</v>
      </c>
      <c r="G134" s="3">
        <v>1</v>
      </c>
      <c r="H134" s="4" t="s">
        <v>31</v>
      </c>
      <c r="I134" s="3" t="s">
        <v>47</v>
      </c>
      <c r="J134" s="4" t="s">
        <v>41</v>
      </c>
      <c r="K134" s="3" t="s">
        <v>33</v>
      </c>
      <c r="L134" s="4" t="s">
        <v>33</v>
      </c>
      <c r="M134" s="3" t="s">
        <v>327</v>
      </c>
      <c r="N134" s="4" t="s">
        <v>43</v>
      </c>
      <c r="O134" s="3" t="s">
        <v>30</v>
      </c>
      <c r="P134" s="4" t="s">
        <v>36</v>
      </c>
      <c r="Q134" s="3" t="s">
        <v>30</v>
      </c>
      <c r="R134" s="4" t="s">
        <v>37</v>
      </c>
      <c r="S134" s="3" t="s">
        <v>30</v>
      </c>
      <c r="T134" s="4" t="s">
        <v>37</v>
      </c>
      <c r="U134" s="3" t="s">
        <v>30</v>
      </c>
      <c r="V134" s="4" t="s">
        <v>37</v>
      </c>
      <c r="W134" s="4" t="s">
        <v>30</v>
      </c>
      <c r="X134" s="4" t="s">
        <v>37</v>
      </c>
    </row>
    <row r="135" ht="15" customHeight="1" spans="1:24">
      <c r="A135" s="3" t="s">
        <v>337</v>
      </c>
      <c r="B135" s="3" t="s">
        <v>338</v>
      </c>
      <c r="C135" s="3" t="s">
        <v>336</v>
      </c>
      <c r="D135" s="3" t="s">
        <v>28</v>
      </c>
      <c r="E135" s="3" t="s">
        <v>29</v>
      </c>
      <c r="F135" s="3" t="s">
        <v>30</v>
      </c>
      <c r="G135" s="3">
        <v>1</v>
      </c>
      <c r="H135" s="4" t="s">
        <v>31</v>
      </c>
      <c r="I135" s="3" t="s">
        <v>47</v>
      </c>
      <c r="J135" s="4" t="s">
        <v>41</v>
      </c>
      <c r="K135" s="3" t="s">
        <v>33</v>
      </c>
      <c r="L135" s="4" t="s">
        <v>33</v>
      </c>
      <c r="M135" s="3" t="s">
        <v>327</v>
      </c>
      <c r="N135" s="4" t="s">
        <v>43</v>
      </c>
      <c r="O135" s="3" t="s">
        <v>30</v>
      </c>
      <c r="P135" s="4" t="s">
        <v>36</v>
      </c>
      <c r="Q135" s="3" t="s">
        <v>30</v>
      </c>
      <c r="R135" s="4" t="s">
        <v>37</v>
      </c>
      <c r="S135" s="3" t="s">
        <v>30</v>
      </c>
      <c r="T135" s="4" t="s">
        <v>37</v>
      </c>
      <c r="U135" s="3" t="s">
        <v>30</v>
      </c>
      <c r="V135" s="4" t="s">
        <v>37</v>
      </c>
      <c r="W135" s="4" t="s">
        <v>30</v>
      </c>
      <c r="X135" s="4" t="s">
        <v>37</v>
      </c>
    </row>
    <row r="136" ht="15" customHeight="1" spans="1:24">
      <c r="A136" s="3" t="s">
        <v>339</v>
      </c>
      <c r="B136" s="3" t="s">
        <v>340</v>
      </c>
      <c r="C136" s="3" t="s">
        <v>336</v>
      </c>
      <c r="D136" s="3" t="s">
        <v>28</v>
      </c>
      <c r="E136" s="3" t="s">
        <v>29</v>
      </c>
      <c r="F136" s="3" t="s">
        <v>30</v>
      </c>
      <c r="G136" s="3">
        <v>1</v>
      </c>
      <c r="H136" s="4" t="s">
        <v>31</v>
      </c>
      <c r="I136" s="3" t="s">
        <v>47</v>
      </c>
      <c r="J136" s="4" t="s">
        <v>41</v>
      </c>
      <c r="K136" s="3" t="s">
        <v>33</v>
      </c>
      <c r="L136" s="4" t="s">
        <v>33</v>
      </c>
      <c r="M136" s="3" t="s">
        <v>327</v>
      </c>
      <c r="N136" s="4" t="s">
        <v>43</v>
      </c>
      <c r="O136" s="3" t="s">
        <v>30</v>
      </c>
      <c r="P136" s="4" t="s">
        <v>36</v>
      </c>
      <c r="Q136" s="3" t="s">
        <v>30</v>
      </c>
      <c r="R136" s="4" t="s">
        <v>37</v>
      </c>
      <c r="S136" s="3" t="s">
        <v>30</v>
      </c>
      <c r="T136" s="4" t="s">
        <v>37</v>
      </c>
      <c r="U136" s="3" t="s">
        <v>30</v>
      </c>
      <c r="V136" s="4" t="s">
        <v>37</v>
      </c>
      <c r="W136" s="4" t="s">
        <v>30</v>
      </c>
      <c r="X136" s="4" t="s">
        <v>37</v>
      </c>
    </row>
    <row r="137" ht="15" customHeight="1" spans="1:24">
      <c r="A137" s="3" t="s">
        <v>341</v>
      </c>
      <c r="B137" s="3" t="s">
        <v>342</v>
      </c>
      <c r="C137" s="3" t="s">
        <v>336</v>
      </c>
      <c r="D137" s="3" t="s">
        <v>28</v>
      </c>
      <c r="E137" s="3" t="s">
        <v>29</v>
      </c>
      <c r="F137" s="3" t="s">
        <v>30</v>
      </c>
      <c r="G137" s="3">
        <v>1</v>
      </c>
      <c r="H137" s="4" t="s">
        <v>31</v>
      </c>
      <c r="I137" s="3" t="s">
        <v>47</v>
      </c>
      <c r="J137" s="4" t="s">
        <v>41</v>
      </c>
      <c r="K137" s="3" t="s">
        <v>33</v>
      </c>
      <c r="L137" s="4" t="s">
        <v>33</v>
      </c>
      <c r="M137" s="3" t="s">
        <v>327</v>
      </c>
      <c r="N137" s="4" t="s">
        <v>43</v>
      </c>
      <c r="O137" s="3" t="s">
        <v>30</v>
      </c>
      <c r="P137" s="4" t="s">
        <v>36</v>
      </c>
      <c r="Q137" s="3" t="s">
        <v>30</v>
      </c>
      <c r="R137" s="4" t="s">
        <v>37</v>
      </c>
      <c r="S137" s="3" t="s">
        <v>30</v>
      </c>
      <c r="T137" s="4" t="s">
        <v>37</v>
      </c>
      <c r="U137" s="3" t="s">
        <v>30</v>
      </c>
      <c r="V137" s="4" t="s">
        <v>37</v>
      </c>
      <c r="W137" s="4" t="s">
        <v>30</v>
      </c>
      <c r="X137" s="4" t="s">
        <v>37</v>
      </c>
    </row>
    <row r="138" ht="15" customHeight="1" spans="1:24">
      <c r="A138" s="3" t="s">
        <v>343</v>
      </c>
      <c r="B138" s="3" t="s">
        <v>344</v>
      </c>
      <c r="C138" s="3" t="s">
        <v>345</v>
      </c>
      <c r="D138" s="3" t="s">
        <v>28</v>
      </c>
      <c r="E138" s="3" t="s">
        <v>29</v>
      </c>
      <c r="F138" s="3" t="s">
        <v>30</v>
      </c>
      <c r="G138" s="3">
        <v>1</v>
      </c>
      <c r="H138" s="4" t="s">
        <v>31</v>
      </c>
      <c r="I138" s="3" t="s">
        <v>161</v>
      </c>
      <c r="J138" s="4" t="s">
        <v>41</v>
      </c>
      <c r="K138" s="3" t="s">
        <v>33</v>
      </c>
      <c r="L138" s="4" t="s">
        <v>33</v>
      </c>
      <c r="M138" s="3" t="s">
        <v>346</v>
      </c>
      <c r="N138" s="4" t="s">
        <v>43</v>
      </c>
      <c r="O138" s="3" t="s">
        <v>30</v>
      </c>
      <c r="P138" s="4" t="s">
        <v>36</v>
      </c>
      <c r="Q138" s="3" t="s">
        <v>30</v>
      </c>
      <c r="R138" s="4" t="s">
        <v>37</v>
      </c>
      <c r="S138" s="3" t="s">
        <v>30</v>
      </c>
      <c r="T138" s="4" t="s">
        <v>37</v>
      </c>
      <c r="U138" s="3" t="s">
        <v>30</v>
      </c>
      <c r="V138" s="4" t="s">
        <v>37</v>
      </c>
      <c r="W138" s="4" t="s">
        <v>30</v>
      </c>
      <c r="X138" s="4" t="s">
        <v>37</v>
      </c>
    </row>
    <row r="139" ht="15" customHeight="1" spans="1:24">
      <c r="A139" s="3" t="s">
        <v>347</v>
      </c>
      <c r="B139" s="3" t="s">
        <v>348</v>
      </c>
      <c r="C139" s="3" t="s">
        <v>349</v>
      </c>
      <c r="D139" s="3" t="s">
        <v>28</v>
      </c>
      <c r="E139" s="3" t="s">
        <v>29</v>
      </c>
      <c r="F139" s="3" t="s">
        <v>30</v>
      </c>
      <c r="G139" s="3">
        <v>1</v>
      </c>
      <c r="H139" s="4" t="s">
        <v>31</v>
      </c>
      <c r="I139" s="3" t="s">
        <v>161</v>
      </c>
      <c r="J139" s="4" t="s">
        <v>183</v>
      </c>
      <c r="K139" s="3" t="s">
        <v>33</v>
      </c>
      <c r="L139" s="4" t="s">
        <v>33</v>
      </c>
      <c r="M139" s="3" t="s">
        <v>184</v>
      </c>
      <c r="N139" s="4" t="s">
        <v>185</v>
      </c>
      <c r="O139" s="3" t="s">
        <v>30</v>
      </c>
      <c r="P139" s="4" t="s">
        <v>36</v>
      </c>
      <c r="Q139" s="3" t="s">
        <v>30</v>
      </c>
      <c r="R139" s="4" t="s">
        <v>37</v>
      </c>
      <c r="S139" s="3" t="s">
        <v>30</v>
      </c>
      <c r="T139" s="4" t="s">
        <v>37</v>
      </c>
      <c r="U139" s="3" t="s">
        <v>30</v>
      </c>
      <c r="V139" s="4" t="s">
        <v>37</v>
      </c>
      <c r="W139" s="4" t="s">
        <v>30</v>
      </c>
      <c r="X139" s="4" t="s">
        <v>37</v>
      </c>
    </row>
    <row r="140" ht="15" customHeight="1" spans="1:24">
      <c r="A140" s="3" t="s">
        <v>350</v>
      </c>
      <c r="B140" s="3" t="s">
        <v>351</v>
      </c>
      <c r="C140" s="3" t="s">
        <v>349</v>
      </c>
      <c r="D140" s="3" t="s">
        <v>28</v>
      </c>
      <c r="E140" s="3" t="s">
        <v>29</v>
      </c>
      <c r="F140" s="3" t="s">
        <v>30</v>
      </c>
      <c r="G140" s="3">
        <v>1</v>
      </c>
      <c r="H140" s="4" t="s">
        <v>31</v>
      </c>
      <c r="I140" s="3" t="s">
        <v>161</v>
      </c>
      <c r="J140" s="4" t="s">
        <v>183</v>
      </c>
      <c r="K140" s="3" t="s">
        <v>33</v>
      </c>
      <c r="L140" s="4" t="s">
        <v>33</v>
      </c>
      <c r="M140" s="3" t="s">
        <v>184</v>
      </c>
      <c r="N140" s="4" t="s">
        <v>185</v>
      </c>
      <c r="O140" s="3" t="s">
        <v>30</v>
      </c>
      <c r="P140" s="4" t="s">
        <v>36</v>
      </c>
      <c r="Q140" s="3" t="s">
        <v>30</v>
      </c>
      <c r="R140" s="4" t="s">
        <v>37</v>
      </c>
      <c r="S140" s="3" t="s">
        <v>30</v>
      </c>
      <c r="T140" s="4" t="s">
        <v>37</v>
      </c>
      <c r="U140" s="3" t="s">
        <v>30</v>
      </c>
      <c r="V140" s="4" t="s">
        <v>37</v>
      </c>
      <c r="W140" s="4" t="s">
        <v>30</v>
      </c>
      <c r="X140" s="4" t="s">
        <v>37</v>
      </c>
    </row>
    <row r="141" ht="15" customHeight="1" spans="1:24">
      <c r="A141" s="3" t="s">
        <v>352</v>
      </c>
      <c r="B141" s="3" t="s">
        <v>353</v>
      </c>
      <c r="C141" s="3" t="s">
        <v>349</v>
      </c>
      <c r="D141" s="3" t="s">
        <v>28</v>
      </c>
      <c r="E141" s="3" t="s">
        <v>29</v>
      </c>
      <c r="F141" s="3" t="s">
        <v>30</v>
      </c>
      <c r="G141" s="3">
        <v>1</v>
      </c>
      <c r="H141" s="4" t="s">
        <v>31</v>
      </c>
      <c r="I141" s="3" t="s">
        <v>161</v>
      </c>
      <c r="J141" s="4" t="s">
        <v>183</v>
      </c>
      <c r="K141" s="3" t="s">
        <v>33</v>
      </c>
      <c r="L141" s="4" t="s">
        <v>33</v>
      </c>
      <c r="M141" s="3" t="s">
        <v>184</v>
      </c>
      <c r="N141" s="4" t="s">
        <v>185</v>
      </c>
      <c r="O141" s="3" t="s">
        <v>30</v>
      </c>
      <c r="P141" s="4" t="s">
        <v>36</v>
      </c>
      <c r="Q141" s="3" t="s">
        <v>30</v>
      </c>
      <c r="R141" s="4" t="s">
        <v>37</v>
      </c>
      <c r="S141" s="3" t="s">
        <v>30</v>
      </c>
      <c r="T141" s="4" t="s">
        <v>37</v>
      </c>
      <c r="U141" s="3" t="s">
        <v>30</v>
      </c>
      <c r="V141" s="4" t="s">
        <v>37</v>
      </c>
      <c r="W141" s="4" t="s">
        <v>30</v>
      </c>
      <c r="X141" s="4" t="s">
        <v>37</v>
      </c>
    </row>
    <row r="142" ht="15" customHeight="1" spans="1:24">
      <c r="A142" s="3" t="s">
        <v>354</v>
      </c>
      <c r="B142" s="3" t="s">
        <v>355</v>
      </c>
      <c r="C142" s="3" t="s">
        <v>349</v>
      </c>
      <c r="D142" s="3" t="s">
        <v>28</v>
      </c>
      <c r="E142" s="3" t="s">
        <v>29</v>
      </c>
      <c r="F142" s="3" t="s">
        <v>30</v>
      </c>
      <c r="G142" s="3">
        <v>1</v>
      </c>
      <c r="H142" s="4" t="s">
        <v>31</v>
      </c>
      <c r="I142" s="3" t="s">
        <v>161</v>
      </c>
      <c r="J142" s="4" t="s">
        <v>183</v>
      </c>
      <c r="K142" s="3" t="s">
        <v>33</v>
      </c>
      <c r="L142" s="4" t="s">
        <v>33</v>
      </c>
      <c r="M142" s="3" t="s">
        <v>184</v>
      </c>
      <c r="N142" s="4" t="s">
        <v>185</v>
      </c>
      <c r="O142" s="3" t="s">
        <v>30</v>
      </c>
      <c r="P142" s="4" t="s">
        <v>36</v>
      </c>
      <c r="Q142" s="3" t="s">
        <v>30</v>
      </c>
      <c r="R142" s="4" t="s">
        <v>37</v>
      </c>
      <c r="S142" s="3" t="s">
        <v>30</v>
      </c>
      <c r="T142" s="4" t="s">
        <v>37</v>
      </c>
      <c r="U142" s="3" t="s">
        <v>30</v>
      </c>
      <c r="V142" s="4" t="s">
        <v>37</v>
      </c>
      <c r="W142" s="4" t="s">
        <v>30</v>
      </c>
      <c r="X142" s="4" t="s">
        <v>37</v>
      </c>
    </row>
    <row r="143" ht="15" customHeight="1" spans="1:24">
      <c r="A143" s="3" t="s">
        <v>356</v>
      </c>
      <c r="B143" s="3" t="s">
        <v>357</v>
      </c>
      <c r="C143" s="3" t="s">
        <v>349</v>
      </c>
      <c r="D143" s="3" t="s">
        <v>28</v>
      </c>
      <c r="E143" s="3" t="s">
        <v>29</v>
      </c>
      <c r="F143" s="3" t="s">
        <v>30</v>
      </c>
      <c r="G143" s="3">
        <v>1</v>
      </c>
      <c r="H143" s="4" t="s">
        <v>31</v>
      </c>
      <c r="I143" s="3" t="s">
        <v>161</v>
      </c>
      <c r="J143" s="4" t="s">
        <v>183</v>
      </c>
      <c r="K143" s="3" t="s">
        <v>33</v>
      </c>
      <c r="L143" s="4" t="s">
        <v>33</v>
      </c>
      <c r="M143" s="3" t="s">
        <v>184</v>
      </c>
      <c r="N143" s="4" t="s">
        <v>185</v>
      </c>
      <c r="O143" s="3" t="s">
        <v>30</v>
      </c>
      <c r="P143" s="4" t="s">
        <v>36</v>
      </c>
      <c r="Q143" s="3" t="s">
        <v>30</v>
      </c>
      <c r="R143" s="4" t="s">
        <v>37</v>
      </c>
      <c r="S143" s="3" t="s">
        <v>30</v>
      </c>
      <c r="T143" s="4" t="s">
        <v>37</v>
      </c>
      <c r="U143" s="3" t="s">
        <v>30</v>
      </c>
      <c r="V143" s="4" t="s">
        <v>37</v>
      </c>
      <c r="W143" s="4" t="s">
        <v>30</v>
      </c>
      <c r="X143" s="4" t="s">
        <v>37</v>
      </c>
    </row>
    <row r="144" ht="15" customHeight="1" spans="1:24">
      <c r="A144" s="3" t="s">
        <v>358</v>
      </c>
      <c r="B144" s="3" t="s">
        <v>359</v>
      </c>
      <c r="C144" s="3" t="s">
        <v>349</v>
      </c>
      <c r="D144" s="3" t="s">
        <v>28</v>
      </c>
      <c r="E144" s="3" t="s">
        <v>29</v>
      </c>
      <c r="F144" s="3" t="s">
        <v>30</v>
      </c>
      <c r="G144" s="3">
        <v>1</v>
      </c>
      <c r="H144" s="4" t="s">
        <v>31</v>
      </c>
      <c r="I144" s="3" t="s">
        <v>161</v>
      </c>
      <c r="J144" s="4" t="s">
        <v>183</v>
      </c>
      <c r="K144" s="3" t="s">
        <v>33</v>
      </c>
      <c r="L144" s="4" t="s">
        <v>33</v>
      </c>
      <c r="M144" s="3" t="s">
        <v>184</v>
      </c>
      <c r="N144" s="4" t="s">
        <v>185</v>
      </c>
      <c r="O144" s="3" t="s">
        <v>30</v>
      </c>
      <c r="P144" s="4" t="s">
        <v>36</v>
      </c>
      <c r="Q144" s="3" t="s">
        <v>30</v>
      </c>
      <c r="R144" s="4" t="s">
        <v>37</v>
      </c>
      <c r="S144" s="3" t="s">
        <v>30</v>
      </c>
      <c r="T144" s="4" t="s">
        <v>37</v>
      </c>
      <c r="U144" s="3" t="s">
        <v>30</v>
      </c>
      <c r="V144" s="4" t="s">
        <v>37</v>
      </c>
      <c r="W144" s="4" t="s">
        <v>30</v>
      </c>
      <c r="X144" s="4" t="s">
        <v>37</v>
      </c>
    </row>
    <row r="145" ht="15" customHeight="1" spans="1:24">
      <c r="A145" s="3" t="s">
        <v>360</v>
      </c>
      <c r="B145" s="3" t="s">
        <v>361</v>
      </c>
      <c r="C145" s="3" t="s">
        <v>349</v>
      </c>
      <c r="D145" s="3" t="s">
        <v>28</v>
      </c>
      <c r="E145" s="3" t="s">
        <v>29</v>
      </c>
      <c r="F145" s="3" t="s">
        <v>30</v>
      </c>
      <c r="G145" s="3">
        <v>1</v>
      </c>
      <c r="H145" s="4" t="s">
        <v>31</v>
      </c>
      <c r="I145" s="3" t="s">
        <v>161</v>
      </c>
      <c r="J145" s="4" t="s">
        <v>183</v>
      </c>
      <c r="K145" s="3" t="s">
        <v>33</v>
      </c>
      <c r="L145" s="4" t="s">
        <v>33</v>
      </c>
      <c r="M145" s="3" t="s">
        <v>184</v>
      </c>
      <c r="N145" s="4" t="s">
        <v>185</v>
      </c>
      <c r="O145" s="3" t="s">
        <v>30</v>
      </c>
      <c r="P145" s="4" t="s">
        <v>36</v>
      </c>
      <c r="Q145" s="3" t="s">
        <v>30</v>
      </c>
      <c r="R145" s="4" t="s">
        <v>37</v>
      </c>
      <c r="S145" s="3" t="s">
        <v>30</v>
      </c>
      <c r="T145" s="4" t="s">
        <v>37</v>
      </c>
      <c r="U145" s="3" t="s">
        <v>30</v>
      </c>
      <c r="V145" s="4" t="s">
        <v>37</v>
      </c>
      <c r="W145" s="4" t="s">
        <v>30</v>
      </c>
      <c r="X145" s="4" t="s">
        <v>37</v>
      </c>
    </row>
    <row r="146" ht="15" customHeight="1" spans="1:24">
      <c r="A146" s="3" t="s">
        <v>362</v>
      </c>
      <c r="B146" s="3" t="s">
        <v>363</v>
      </c>
      <c r="C146" s="3" t="s">
        <v>349</v>
      </c>
      <c r="D146" s="3" t="s">
        <v>28</v>
      </c>
      <c r="E146" s="3" t="s">
        <v>29</v>
      </c>
      <c r="F146" s="3" t="s">
        <v>30</v>
      </c>
      <c r="G146" s="3">
        <v>1</v>
      </c>
      <c r="H146" s="4" t="s">
        <v>31</v>
      </c>
      <c r="I146" s="3" t="s">
        <v>161</v>
      </c>
      <c r="J146" s="4" t="s">
        <v>183</v>
      </c>
      <c r="K146" s="3" t="s">
        <v>33</v>
      </c>
      <c r="L146" s="4" t="s">
        <v>33</v>
      </c>
      <c r="M146" s="3" t="s">
        <v>184</v>
      </c>
      <c r="N146" s="4" t="s">
        <v>185</v>
      </c>
      <c r="O146" s="3" t="s">
        <v>30</v>
      </c>
      <c r="P146" s="4" t="s">
        <v>36</v>
      </c>
      <c r="Q146" s="3" t="s">
        <v>30</v>
      </c>
      <c r="R146" s="4" t="s">
        <v>37</v>
      </c>
      <c r="S146" s="3" t="s">
        <v>30</v>
      </c>
      <c r="T146" s="4" t="s">
        <v>37</v>
      </c>
      <c r="U146" s="3" t="s">
        <v>30</v>
      </c>
      <c r="V146" s="4" t="s">
        <v>37</v>
      </c>
      <c r="W146" s="4" t="s">
        <v>30</v>
      </c>
      <c r="X146" s="4" t="s">
        <v>37</v>
      </c>
    </row>
    <row r="147" ht="15" customHeight="1" spans="1:24">
      <c r="A147" s="3" t="s">
        <v>364</v>
      </c>
      <c r="B147" s="3" t="s">
        <v>365</v>
      </c>
      <c r="C147" s="3" t="s">
        <v>349</v>
      </c>
      <c r="D147" s="3" t="s">
        <v>28</v>
      </c>
      <c r="E147" s="3" t="s">
        <v>29</v>
      </c>
      <c r="F147" s="3" t="s">
        <v>30</v>
      </c>
      <c r="G147" s="3">
        <v>1</v>
      </c>
      <c r="H147" s="4" t="s">
        <v>31</v>
      </c>
      <c r="I147" s="3" t="s">
        <v>161</v>
      </c>
      <c r="J147" s="4" t="s">
        <v>183</v>
      </c>
      <c r="K147" s="3" t="s">
        <v>33</v>
      </c>
      <c r="L147" s="4" t="s">
        <v>33</v>
      </c>
      <c r="M147" s="3" t="s">
        <v>184</v>
      </c>
      <c r="N147" s="4" t="s">
        <v>185</v>
      </c>
      <c r="O147" s="3" t="s">
        <v>30</v>
      </c>
      <c r="P147" s="4" t="s">
        <v>36</v>
      </c>
      <c r="Q147" s="3" t="s">
        <v>30</v>
      </c>
      <c r="R147" s="4" t="s">
        <v>37</v>
      </c>
      <c r="S147" s="3" t="s">
        <v>30</v>
      </c>
      <c r="T147" s="4" t="s">
        <v>37</v>
      </c>
      <c r="U147" s="3" t="s">
        <v>30</v>
      </c>
      <c r="V147" s="4" t="s">
        <v>37</v>
      </c>
      <c r="W147" s="4" t="s">
        <v>30</v>
      </c>
      <c r="X147" s="4" t="s">
        <v>37</v>
      </c>
    </row>
    <row r="148" ht="15" customHeight="1" spans="1:24">
      <c r="A148" s="3" t="s">
        <v>366</v>
      </c>
      <c r="B148" s="3" t="s">
        <v>367</v>
      </c>
      <c r="C148" s="3" t="s">
        <v>349</v>
      </c>
      <c r="D148" s="3" t="s">
        <v>28</v>
      </c>
      <c r="E148" s="3" t="s">
        <v>29</v>
      </c>
      <c r="F148" s="3" t="s">
        <v>30</v>
      </c>
      <c r="G148" s="3">
        <v>1</v>
      </c>
      <c r="H148" s="4" t="s">
        <v>31</v>
      </c>
      <c r="I148" s="3" t="s">
        <v>161</v>
      </c>
      <c r="J148" s="4" t="s">
        <v>183</v>
      </c>
      <c r="K148" s="3" t="s">
        <v>33</v>
      </c>
      <c r="L148" s="4" t="s">
        <v>33</v>
      </c>
      <c r="M148" s="3" t="s">
        <v>184</v>
      </c>
      <c r="N148" s="4" t="s">
        <v>185</v>
      </c>
      <c r="O148" s="3" t="s">
        <v>30</v>
      </c>
      <c r="P148" s="4" t="s">
        <v>36</v>
      </c>
      <c r="Q148" s="3" t="s">
        <v>30</v>
      </c>
      <c r="R148" s="4" t="s">
        <v>37</v>
      </c>
      <c r="S148" s="3" t="s">
        <v>30</v>
      </c>
      <c r="T148" s="4" t="s">
        <v>37</v>
      </c>
      <c r="U148" s="3" t="s">
        <v>30</v>
      </c>
      <c r="V148" s="4" t="s">
        <v>37</v>
      </c>
      <c r="W148" s="4" t="s">
        <v>30</v>
      </c>
      <c r="X148" s="4" t="s">
        <v>37</v>
      </c>
    </row>
    <row r="149" ht="15" customHeight="1" spans="1:24">
      <c r="A149" s="3" t="s">
        <v>368</v>
      </c>
      <c r="B149" s="3" t="s">
        <v>369</v>
      </c>
      <c r="C149" s="3" t="s">
        <v>349</v>
      </c>
      <c r="D149" s="3" t="s">
        <v>28</v>
      </c>
      <c r="E149" s="3" t="s">
        <v>29</v>
      </c>
      <c r="F149" s="3" t="s">
        <v>30</v>
      </c>
      <c r="G149" s="3">
        <v>1</v>
      </c>
      <c r="H149" s="4" t="s">
        <v>31</v>
      </c>
      <c r="I149" s="3" t="s">
        <v>161</v>
      </c>
      <c r="J149" s="4" t="s">
        <v>183</v>
      </c>
      <c r="K149" s="3" t="s">
        <v>33</v>
      </c>
      <c r="L149" s="4" t="s">
        <v>33</v>
      </c>
      <c r="M149" s="3" t="s">
        <v>184</v>
      </c>
      <c r="N149" s="4" t="s">
        <v>185</v>
      </c>
      <c r="O149" s="3" t="s">
        <v>30</v>
      </c>
      <c r="P149" s="4" t="s">
        <v>36</v>
      </c>
      <c r="Q149" s="3" t="s">
        <v>30</v>
      </c>
      <c r="R149" s="4" t="s">
        <v>37</v>
      </c>
      <c r="S149" s="3" t="s">
        <v>30</v>
      </c>
      <c r="T149" s="4" t="s">
        <v>37</v>
      </c>
      <c r="U149" s="3" t="s">
        <v>30</v>
      </c>
      <c r="V149" s="4" t="s">
        <v>37</v>
      </c>
      <c r="W149" s="4" t="s">
        <v>30</v>
      </c>
      <c r="X149" s="4" t="s">
        <v>37</v>
      </c>
    </row>
    <row r="150" ht="15" customHeight="1" spans="1:24">
      <c r="A150" s="3" t="s">
        <v>370</v>
      </c>
      <c r="B150" s="3" t="s">
        <v>371</v>
      </c>
      <c r="C150" s="3" t="s">
        <v>349</v>
      </c>
      <c r="D150" s="3" t="s">
        <v>28</v>
      </c>
      <c r="E150" s="3" t="s">
        <v>29</v>
      </c>
      <c r="F150" s="3" t="s">
        <v>30</v>
      </c>
      <c r="G150" s="3">
        <v>1</v>
      </c>
      <c r="H150" s="4" t="s">
        <v>31</v>
      </c>
      <c r="I150" s="3" t="s">
        <v>161</v>
      </c>
      <c r="J150" s="4" t="s">
        <v>183</v>
      </c>
      <c r="K150" s="3" t="s">
        <v>33</v>
      </c>
      <c r="L150" s="4" t="s">
        <v>33</v>
      </c>
      <c r="M150" s="3" t="s">
        <v>184</v>
      </c>
      <c r="N150" s="4" t="s">
        <v>185</v>
      </c>
      <c r="O150" s="3" t="s">
        <v>30</v>
      </c>
      <c r="P150" s="4" t="s">
        <v>36</v>
      </c>
      <c r="Q150" s="3" t="s">
        <v>30</v>
      </c>
      <c r="R150" s="4" t="s">
        <v>37</v>
      </c>
      <c r="S150" s="3" t="s">
        <v>30</v>
      </c>
      <c r="T150" s="4" t="s">
        <v>37</v>
      </c>
      <c r="U150" s="3" t="s">
        <v>30</v>
      </c>
      <c r="V150" s="4" t="s">
        <v>37</v>
      </c>
      <c r="W150" s="4" t="s">
        <v>30</v>
      </c>
      <c r="X150" s="4" t="s">
        <v>37</v>
      </c>
    </row>
    <row r="151" ht="15" customHeight="1" spans="1:24">
      <c r="A151" s="3" t="s">
        <v>372</v>
      </c>
      <c r="B151" s="3" t="s">
        <v>373</v>
      </c>
      <c r="C151" s="3" t="s">
        <v>349</v>
      </c>
      <c r="D151" s="3" t="s">
        <v>28</v>
      </c>
      <c r="E151" s="3" t="s">
        <v>29</v>
      </c>
      <c r="F151" s="3" t="s">
        <v>30</v>
      </c>
      <c r="G151" s="3">
        <v>1</v>
      </c>
      <c r="H151" s="4" t="s">
        <v>31</v>
      </c>
      <c r="I151" s="3" t="s">
        <v>161</v>
      </c>
      <c r="J151" s="4" t="s">
        <v>183</v>
      </c>
      <c r="K151" s="3" t="s">
        <v>33</v>
      </c>
      <c r="L151" s="4" t="s">
        <v>33</v>
      </c>
      <c r="M151" s="3" t="s">
        <v>184</v>
      </c>
      <c r="N151" s="4" t="s">
        <v>185</v>
      </c>
      <c r="O151" s="3" t="s">
        <v>30</v>
      </c>
      <c r="P151" s="4" t="s">
        <v>36</v>
      </c>
      <c r="Q151" s="3" t="s">
        <v>30</v>
      </c>
      <c r="R151" s="4" t="s">
        <v>37</v>
      </c>
      <c r="S151" s="3" t="s">
        <v>30</v>
      </c>
      <c r="T151" s="4" t="s">
        <v>37</v>
      </c>
      <c r="U151" s="3" t="s">
        <v>30</v>
      </c>
      <c r="V151" s="4" t="s">
        <v>37</v>
      </c>
      <c r="W151" s="4" t="s">
        <v>30</v>
      </c>
      <c r="X151" s="4" t="s">
        <v>37</v>
      </c>
    </row>
    <row r="152" ht="15" customHeight="1" spans="1:24">
      <c r="A152" s="3" t="s">
        <v>374</v>
      </c>
      <c r="B152" s="3" t="s">
        <v>375</v>
      </c>
      <c r="C152" s="3" t="s">
        <v>349</v>
      </c>
      <c r="D152" s="3" t="s">
        <v>28</v>
      </c>
      <c r="E152" s="3" t="s">
        <v>29</v>
      </c>
      <c r="F152" s="3" t="s">
        <v>30</v>
      </c>
      <c r="G152" s="3">
        <v>1</v>
      </c>
      <c r="H152" s="4" t="s">
        <v>31</v>
      </c>
      <c r="I152" s="3" t="s">
        <v>161</v>
      </c>
      <c r="J152" s="4" t="s">
        <v>183</v>
      </c>
      <c r="K152" s="3" t="s">
        <v>33</v>
      </c>
      <c r="L152" s="4" t="s">
        <v>33</v>
      </c>
      <c r="M152" s="3" t="s">
        <v>184</v>
      </c>
      <c r="N152" s="4" t="s">
        <v>185</v>
      </c>
      <c r="O152" s="3" t="s">
        <v>30</v>
      </c>
      <c r="P152" s="4" t="s">
        <v>36</v>
      </c>
      <c r="Q152" s="3" t="s">
        <v>30</v>
      </c>
      <c r="R152" s="4" t="s">
        <v>37</v>
      </c>
      <c r="S152" s="3" t="s">
        <v>30</v>
      </c>
      <c r="T152" s="4" t="s">
        <v>37</v>
      </c>
      <c r="U152" s="3" t="s">
        <v>30</v>
      </c>
      <c r="V152" s="4" t="s">
        <v>37</v>
      </c>
      <c r="W152" s="4" t="s">
        <v>30</v>
      </c>
      <c r="X152" s="4" t="s">
        <v>37</v>
      </c>
    </row>
    <row r="153" ht="15" customHeight="1" spans="1:24">
      <c r="A153" s="3" t="s">
        <v>376</v>
      </c>
      <c r="B153" s="3" t="s">
        <v>377</v>
      </c>
      <c r="C153" s="3" t="s">
        <v>349</v>
      </c>
      <c r="D153" s="3" t="s">
        <v>28</v>
      </c>
      <c r="E153" s="3" t="s">
        <v>29</v>
      </c>
      <c r="F153" s="3" t="s">
        <v>30</v>
      </c>
      <c r="G153" s="3">
        <v>1</v>
      </c>
      <c r="H153" s="4" t="s">
        <v>31</v>
      </c>
      <c r="I153" s="3" t="s">
        <v>161</v>
      </c>
      <c r="J153" s="4" t="s">
        <v>183</v>
      </c>
      <c r="K153" s="3" t="s">
        <v>33</v>
      </c>
      <c r="L153" s="4" t="s">
        <v>33</v>
      </c>
      <c r="M153" s="3" t="s">
        <v>184</v>
      </c>
      <c r="N153" s="4" t="s">
        <v>185</v>
      </c>
      <c r="O153" s="3" t="s">
        <v>30</v>
      </c>
      <c r="P153" s="4" t="s">
        <v>36</v>
      </c>
      <c r="Q153" s="3" t="s">
        <v>30</v>
      </c>
      <c r="R153" s="4" t="s">
        <v>37</v>
      </c>
      <c r="S153" s="3" t="s">
        <v>30</v>
      </c>
      <c r="T153" s="4" t="s">
        <v>37</v>
      </c>
      <c r="U153" s="3" t="s">
        <v>30</v>
      </c>
      <c r="V153" s="4" t="s">
        <v>37</v>
      </c>
      <c r="W153" s="4" t="s">
        <v>30</v>
      </c>
      <c r="X153" s="4" t="s">
        <v>37</v>
      </c>
    </row>
    <row r="154" ht="15" customHeight="1" spans="1:24">
      <c r="A154" s="3" t="s">
        <v>378</v>
      </c>
      <c r="B154" s="3" t="s">
        <v>379</v>
      </c>
      <c r="C154" s="3" t="s">
        <v>380</v>
      </c>
      <c r="D154" s="3" t="s">
        <v>28</v>
      </c>
      <c r="E154" s="3" t="s">
        <v>29</v>
      </c>
      <c r="F154" s="3" t="s">
        <v>30</v>
      </c>
      <c r="G154" s="3">
        <v>1</v>
      </c>
      <c r="H154" s="4" t="s">
        <v>31</v>
      </c>
      <c r="I154" s="3" t="s">
        <v>161</v>
      </c>
      <c r="J154" s="4" t="s">
        <v>183</v>
      </c>
      <c r="K154" s="3" t="s">
        <v>33</v>
      </c>
      <c r="L154" s="4" t="s">
        <v>33</v>
      </c>
      <c r="M154" s="3" t="s">
        <v>184</v>
      </c>
      <c r="N154" s="4" t="s">
        <v>185</v>
      </c>
      <c r="O154" s="3" t="s">
        <v>30</v>
      </c>
      <c r="P154" s="4" t="s">
        <v>36</v>
      </c>
      <c r="Q154" s="3" t="s">
        <v>30</v>
      </c>
      <c r="R154" s="4" t="s">
        <v>37</v>
      </c>
      <c r="S154" s="3" t="s">
        <v>30</v>
      </c>
      <c r="T154" s="4" t="s">
        <v>37</v>
      </c>
      <c r="U154" s="3" t="s">
        <v>30</v>
      </c>
      <c r="V154" s="4" t="s">
        <v>37</v>
      </c>
      <c r="W154" s="4" t="s">
        <v>30</v>
      </c>
      <c r="X154" s="4" t="s">
        <v>37</v>
      </c>
    </row>
    <row r="155" ht="15" customHeight="1" spans="1:24">
      <c r="A155" s="3" t="s">
        <v>381</v>
      </c>
      <c r="B155" s="3" t="s">
        <v>382</v>
      </c>
      <c r="C155" s="3" t="s">
        <v>380</v>
      </c>
      <c r="D155" s="3" t="s">
        <v>28</v>
      </c>
      <c r="E155" s="3" t="s">
        <v>29</v>
      </c>
      <c r="F155" s="3" t="s">
        <v>30</v>
      </c>
      <c r="G155" s="3">
        <v>1</v>
      </c>
      <c r="H155" s="4" t="s">
        <v>31</v>
      </c>
      <c r="I155" s="3" t="s">
        <v>161</v>
      </c>
      <c r="J155" s="4" t="s">
        <v>183</v>
      </c>
      <c r="K155" s="3" t="s">
        <v>33</v>
      </c>
      <c r="L155" s="4" t="s">
        <v>33</v>
      </c>
      <c r="M155" s="3" t="s">
        <v>184</v>
      </c>
      <c r="N155" s="4" t="s">
        <v>185</v>
      </c>
      <c r="O155" s="3" t="s">
        <v>30</v>
      </c>
      <c r="P155" s="4" t="s">
        <v>36</v>
      </c>
      <c r="Q155" s="3" t="s">
        <v>30</v>
      </c>
      <c r="R155" s="4" t="s">
        <v>37</v>
      </c>
      <c r="S155" s="3" t="s">
        <v>30</v>
      </c>
      <c r="T155" s="4" t="s">
        <v>37</v>
      </c>
      <c r="U155" s="3" t="s">
        <v>30</v>
      </c>
      <c r="V155" s="4" t="s">
        <v>37</v>
      </c>
      <c r="W155" s="4" t="s">
        <v>30</v>
      </c>
      <c r="X155" s="4" t="s">
        <v>37</v>
      </c>
    </row>
    <row r="156" ht="15" customHeight="1" spans="1:24">
      <c r="A156" s="3" t="s">
        <v>383</v>
      </c>
      <c r="B156" s="3" t="s">
        <v>384</v>
      </c>
      <c r="C156" s="3" t="s">
        <v>380</v>
      </c>
      <c r="D156" s="3" t="s">
        <v>28</v>
      </c>
      <c r="E156" s="3" t="s">
        <v>29</v>
      </c>
      <c r="F156" s="3" t="s">
        <v>30</v>
      </c>
      <c r="G156" s="3">
        <v>1</v>
      </c>
      <c r="H156" s="4" t="s">
        <v>31</v>
      </c>
      <c r="I156" s="3" t="s">
        <v>161</v>
      </c>
      <c r="J156" s="4" t="s">
        <v>183</v>
      </c>
      <c r="K156" s="3" t="s">
        <v>33</v>
      </c>
      <c r="L156" s="4" t="s">
        <v>33</v>
      </c>
      <c r="M156" s="3" t="s">
        <v>184</v>
      </c>
      <c r="N156" s="4" t="s">
        <v>185</v>
      </c>
      <c r="O156" s="3" t="s">
        <v>30</v>
      </c>
      <c r="P156" s="4" t="s">
        <v>36</v>
      </c>
      <c r="Q156" s="3" t="s">
        <v>30</v>
      </c>
      <c r="R156" s="4" t="s">
        <v>37</v>
      </c>
      <c r="S156" s="3" t="s">
        <v>30</v>
      </c>
      <c r="T156" s="4" t="s">
        <v>37</v>
      </c>
      <c r="U156" s="3" t="s">
        <v>30</v>
      </c>
      <c r="V156" s="4" t="s">
        <v>37</v>
      </c>
      <c r="W156" s="4" t="s">
        <v>30</v>
      </c>
      <c r="X156" s="4" t="s">
        <v>37</v>
      </c>
    </row>
    <row r="157" ht="15" customHeight="1" spans="1:24">
      <c r="A157" s="3" t="s">
        <v>385</v>
      </c>
      <c r="B157" s="3" t="s">
        <v>386</v>
      </c>
      <c r="C157" s="3" t="s">
        <v>387</v>
      </c>
      <c r="D157" s="3" t="s">
        <v>28</v>
      </c>
      <c r="E157" s="3" t="s">
        <v>29</v>
      </c>
      <c r="F157" s="3" t="s">
        <v>30</v>
      </c>
      <c r="G157" s="3">
        <v>1</v>
      </c>
      <c r="H157" s="4" t="s">
        <v>31</v>
      </c>
      <c r="I157" s="3" t="s">
        <v>161</v>
      </c>
      <c r="J157" s="4" t="s">
        <v>183</v>
      </c>
      <c r="K157" s="3" t="s">
        <v>33</v>
      </c>
      <c r="L157" s="4" t="s">
        <v>33</v>
      </c>
      <c r="M157" s="3" t="s">
        <v>184</v>
      </c>
      <c r="N157" s="4" t="s">
        <v>185</v>
      </c>
      <c r="O157" s="3" t="s">
        <v>30</v>
      </c>
      <c r="P157" s="4" t="s">
        <v>36</v>
      </c>
      <c r="Q157" s="3" t="s">
        <v>30</v>
      </c>
      <c r="R157" s="4" t="s">
        <v>37</v>
      </c>
      <c r="S157" s="3" t="s">
        <v>30</v>
      </c>
      <c r="T157" s="4" t="s">
        <v>37</v>
      </c>
      <c r="U157" s="3" t="s">
        <v>30</v>
      </c>
      <c r="V157" s="4" t="s">
        <v>37</v>
      </c>
      <c r="W157" s="4" t="s">
        <v>30</v>
      </c>
      <c r="X157" s="4" t="s">
        <v>37</v>
      </c>
    </row>
    <row r="158" ht="15" customHeight="1" spans="1:24">
      <c r="A158" s="3" t="s">
        <v>388</v>
      </c>
      <c r="B158" s="3" t="s">
        <v>389</v>
      </c>
      <c r="C158" s="3" t="s">
        <v>390</v>
      </c>
      <c r="D158" s="3" t="s">
        <v>28</v>
      </c>
      <c r="E158" s="3" t="s">
        <v>29</v>
      </c>
      <c r="F158" s="3" t="s">
        <v>30</v>
      </c>
      <c r="G158" s="3">
        <v>1</v>
      </c>
      <c r="H158" s="4" t="s">
        <v>31</v>
      </c>
      <c r="I158" s="3" t="s">
        <v>182</v>
      </c>
      <c r="J158" s="4" t="s">
        <v>183</v>
      </c>
      <c r="K158" s="3" t="s">
        <v>33</v>
      </c>
      <c r="L158" s="4" t="s">
        <v>33</v>
      </c>
      <c r="M158" s="3" t="s">
        <v>391</v>
      </c>
      <c r="N158" s="4" t="s">
        <v>185</v>
      </c>
      <c r="O158" s="3" t="s">
        <v>30</v>
      </c>
      <c r="P158" s="4" t="s">
        <v>36</v>
      </c>
      <c r="Q158" s="3" t="s">
        <v>30</v>
      </c>
      <c r="R158" s="4" t="s">
        <v>37</v>
      </c>
      <c r="S158" s="3" t="s">
        <v>30</v>
      </c>
      <c r="T158" s="4" t="s">
        <v>37</v>
      </c>
      <c r="U158" s="3" t="s">
        <v>30</v>
      </c>
      <c r="V158" s="4" t="s">
        <v>37</v>
      </c>
      <c r="W158" s="4" t="s">
        <v>30</v>
      </c>
      <c r="X158" s="4" t="s">
        <v>37</v>
      </c>
    </row>
    <row r="159" ht="15" customHeight="1" spans="1:24">
      <c r="A159" s="3" t="s">
        <v>392</v>
      </c>
      <c r="B159" s="3" t="s">
        <v>393</v>
      </c>
      <c r="C159" s="3" t="s">
        <v>394</v>
      </c>
      <c r="D159" s="3" t="s">
        <v>28</v>
      </c>
      <c r="E159" s="3" t="s">
        <v>29</v>
      </c>
      <c r="F159" s="3" t="s">
        <v>30</v>
      </c>
      <c r="G159" s="3">
        <v>1</v>
      </c>
      <c r="H159" s="4" t="s">
        <v>31</v>
      </c>
      <c r="I159" s="3" t="s">
        <v>182</v>
      </c>
      <c r="J159" s="4" t="s">
        <v>183</v>
      </c>
      <c r="K159" s="3" t="s">
        <v>33</v>
      </c>
      <c r="L159" s="4" t="s">
        <v>33</v>
      </c>
      <c r="M159" s="3" t="s">
        <v>184</v>
      </c>
      <c r="N159" s="4" t="s">
        <v>185</v>
      </c>
      <c r="O159" s="3" t="s">
        <v>30</v>
      </c>
      <c r="P159" s="4" t="s">
        <v>36</v>
      </c>
      <c r="Q159" s="3" t="s">
        <v>30</v>
      </c>
      <c r="R159" s="4" t="s">
        <v>37</v>
      </c>
      <c r="S159" s="3" t="s">
        <v>30</v>
      </c>
      <c r="T159" s="4" t="s">
        <v>37</v>
      </c>
      <c r="U159" s="3" t="s">
        <v>30</v>
      </c>
      <c r="V159" s="4" t="s">
        <v>37</v>
      </c>
      <c r="W159" s="4" t="s">
        <v>30</v>
      </c>
      <c r="X159" s="4" t="s">
        <v>37</v>
      </c>
    </row>
    <row r="160" ht="15" customHeight="1" spans="1:24">
      <c r="A160" s="3" t="s">
        <v>395</v>
      </c>
      <c r="B160" s="3" t="s">
        <v>396</v>
      </c>
      <c r="C160" s="3" t="s">
        <v>397</v>
      </c>
      <c r="D160" s="3" t="s">
        <v>28</v>
      </c>
      <c r="E160" s="3" t="s">
        <v>29</v>
      </c>
      <c r="F160" s="3" t="s">
        <v>30</v>
      </c>
      <c r="G160" s="3">
        <v>1</v>
      </c>
      <c r="H160" s="4" t="s">
        <v>31</v>
      </c>
      <c r="I160" s="3" t="s">
        <v>182</v>
      </c>
      <c r="J160" s="4" t="s">
        <v>183</v>
      </c>
      <c r="K160" s="3" t="s">
        <v>33</v>
      </c>
      <c r="L160" s="4" t="s">
        <v>33</v>
      </c>
      <c r="M160" s="3" t="s">
        <v>184</v>
      </c>
      <c r="N160" s="4" t="s">
        <v>185</v>
      </c>
      <c r="O160" s="3" t="s">
        <v>30</v>
      </c>
      <c r="P160" s="4" t="s">
        <v>36</v>
      </c>
      <c r="Q160" s="3" t="s">
        <v>30</v>
      </c>
      <c r="R160" s="4" t="s">
        <v>37</v>
      </c>
      <c r="S160" s="3" t="s">
        <v>30</v>
      </c>
      <c r="T160" s="4" t="s">
        <v>37</v>
      </c>
      <c r="U160" s="3" t="s">
        <v>30</v>
      </c>
      <c r="V160" s="4" t="s">
        <v>37</v>
      </c>
      <c r="W160" s="4" t="s">
        <v>30</v>
      </c>
      <c r="X160" s="4" t="s">
        <v>37</v>
      </c>
    </row>
    <row r="161" ht="15" customHeight="1" spans="1:24">
      <c r="A161" s="3" t="s">
        <v>398</v>
      </c>
      <c r="B161" s="3" t="s">
        <v>399</v>
      </c>
      <c r="C161" s="3" t="s">
        <v>400</v>
      </c>
      <c r="D161" s="3" t="s">
        <v>28</v>
      </c>
      <c r="E161" s="3" t="s">
        <v>29</v>
      </c>
      <c r="F161" s="3" t="s">
        <v>30</v>
      </c>
      <c r="G161" s="3">
        <v>1</v>
      </c>
      <c r="H161" s="4" t="s">
        <v>31</v>
      </c>
      <c r="I161" s="3" t="s">
        <v>182</v>
      </c>
      <c r="J161" s="4" t="s">
        <v>183</v>
      </c>
      <c r="K161" s="3" t="s">
        <v>33</v>
      </c>
      <c r="L161" s="4" t="s">
        <v>33</v>
      </c>
      <c r="M161" s="3" t="s">
        <v>184</v>
      </c>
      <c r="N161" s="4" t="s">
        <v>185</v>
      </c>
      <c r="O161" s="3" t="s">
        <v>30</v>
      </c>
      <c r="P161" s="4" t="s">
        <v>36</v>
      </c>
      <c r="Q161" s="3" t="s">
        <v>30</v>
      </c>
      <c r="R161" s="4" t="s">
        <v>37</v>
      </c>
      <c r="S161" s="3" t="s">
        <v>30</v>
      </c>
      <c r="T161" s="4" t="s">
        <v>37</v>
      </c>
      <c r="U161" s="3" t="s">
        <v>30</v>
      </c>
      <c r="V161" s="4" t="s">
        <v>37</v>
      </c>
      <c r="W161" s="4" t="s">
        <v>30</v>
      </c>
      <c r="X161" s="4" t="s">
        <v>37</v>
      </c>
    </row>
    <row r="162" ht="15" customHeight="1" spans="1:24">
      <c r="A162" s="3" t="s">
        <v>401</v>
      </c>
      <c r="B162" s="3" t="s">
        <v>402</v>
      </c>
      <c r="C162" s="3" t="s">
        <v>403</v>
      </c>
      <c r="D162" s="3" t="s">
        <v>28</v>
      </c>
      <c r="E162" s="3" t="s">
        <v>29</v>
      </c>
      <c r="F162" s="3" t="s">
        <v>30</v>
      </c>
      <c r="G162" s="3">
        <v>1</v>
      </c>
      <c r="H162" s="4" t="s">
        <v>31</v>
      </c>
      <c r="I162" s="3" t="s">
        <v>182</v>
      </c>
      <c r="J162" s="4" t="s">
        <v>183</v>
      </c>
      <c r="K162" s="3" t="s">
        <v>33</v>
      </c>
      <c r="L162" s="4" t="s">
        <v>33</v>
      </c>
      <c r="M162" s="3" t="s">
        <v>184</v>
      </c>
      <c r="N162" s="4" t="s">
        <v>185</v>
      </c>
      <c r="O162" s="3" t="s">
        <v>30</v>
      </c>
      <c r="P162" s="4" t="s">
        <v>36</v>
      </c>
      <c r="Q162" s="3" t="s">
        <v>30</v>
      </c>
      <c r="R162" s="4" t="s">
        <v>37</v>
      </c>
      <c r="S162" s="3" t="s">
        <v>30</v>
      </c>
      <c r="T162" s="4" t="s">
        <v>37</v>
      </c>
      <c r="U162" s="3" t="s">
        <v>30</v>
      </c>
      <c r="V162" s="4" t="s">
        <v>37</v>
      </c>
      <c r="W162" s="4" t="s">
        <v>30</v>
      </c>
      <c r="X162" s="4" t="s">
        <v>37</v>
      </c>
    </row>
    <row r="163" ht="15" customHeight="1" spans="1:24">
      <c r="A163" s="3" t="s">
        <v>404</v>
      </c>
      <c r="B163" s="3" t="s">
        <v>405</v>
      </c>
      <c r="C163" s="3" t="s">
        <v>406</v>
      </c>
      <c r="D163" s="3" t="s">
        <v>28</v>
      </c>
      <c r="E163" s="3" t="s">
        <v>29</v>
      </c>
      <c r="F163" s="3" t="s">
        <v>30</v>
      </c>
      <c r="G163" s="3">
        <v>1</v>
      </c>
      <c r="H163" s="4" t="s">
        <v>31</v>
      </c>
      <c r="I163" s="3" t="s">
        <v>183</v>
      </c>
      <c r="J163" s="4" t="s">
        <v>41</v>
      </c>
      <c r="K163" s="3" t="s">
        <v>33</v>
      </c>
      <c r="L163" s="4" t="s">
        <v>33</v>
      </c>
      <c r="M163" s="3" t="s">
        <v>346</v>
      </c>
      <c r="N163" s="4" t="s">
        <v>43</v>
      </c>
      <c r="O163" s="3" t="s">
        <v>30</v>
      </c>
      <c r="P163" s="4" t="s">
        <v>36</v>
      </c>
      <c r="Q163" s="3" t="s">
        <v>30</v>
      </c>
      <c r="R163" s="4" t="s">
        <v>37</v>
      </c>
      <c r="S163" s="3" t="s">
        <v>30</v>
      </c>
      <c r="T163" s="4" t="s">
        <v>37</v>
      </c>
      <c r="U163" s="3" t="s">
        <v>30</v>
      </c>
      <c r="V163" s="4" t="s">
        <v>37</v>
      </c>
      <c r="W163" s="4" t="s">
        <v>30</v>
      </c>
      <c r="X163" s="4" t="s">
        <v>37</v>
      </c>
    </row>
    <row r="164" ht="15" customHeight="1" spans="1:24">
      <c r="A164" s="3" t="s">
        <v>407</v>
      </c>
      <c r="B164" s="3" t="s">
        <v>408</v>
      </c>
      <c r="C164" s="3" t="s">
        <v>406</v>
      </c>
      <c r="D164" s="3" t="s">
        <v>28</v>
      </c>
      <c r="E164" s="3" t="s">
        <v>29</v>
      </c>
      <c r="F164" s="3" t="s">
        <v>30</v>
      </c>
      <c r="G164" s="3">
        <v>1</v>
      </c>
      <c r="H164" s="4" t="s">
        <v>31</v>
      </c>
      <c r="I164" s="3" t="s">
        <v>183</v>
      </c>
      <c r="J164" s="4" t="s">
        <v>41</v>
      </c>
      <c r="K164" s="3" t="s">
        <v>33</v>
      </c>
      <c r="L164" s="4" t="s">
        <v>33</v>
      </c>
      <c r="M164" s="3" t="s">
        <v>346</v>
      </c>
      <c r="N164" s="4" t="s">
        <v>43</v>
      </c>
      <c r="O164" s="3" t="s">
        <v>30</v>
      </c>
      <c r="P164" s="4" t="s">
        <v>36</v>
      </c>
      <c r="Q164" s="3" t="s">
        <v>30</v>
      </c>
      <c r="R164" s="4" t="s">
        <v>37</v>
      </c>
      <c r="S164" s="3" t="s">
        <v>30</v>
      </c>
      <c r="T164" s="4" t="s">
        <v>37</v>
      </c>
      <c r="U164" s="3" t="s">
        <v>30</v>
      </c>
      <c r="V164" s="4" t="s">
        <v>37</v>
      </c>
      <c r="W164" s="4" t="s">
        <v>30</v>
      </c>
      <c r="X164" s="4" t="s">
        <v>37</v>
      </c>
    </row>
    <row r="165" ht="15" customHeight="1" spans="1:24">
      <c r="A165" s="3" t="s">
        <v>409</v>
      </c>
      <c r="B165" s="3" t="s">
        <v>410</v>
      </c>
      <c r="C165" s="3" t="s">
        <v>406</v>
      </c>
      <c r="D165" s="3" t="s">
        <v>28</v>
      </c>
      <c r="E165" s="3" t="s">
        <v>29</v>
      </c>
      <c r="F165" s="3" t="s">
        <v>30</v>
      </c>
      <c r="G165" s="3">
        <v>1</v>
      </c>
      <c r="H165" s="4" t="s">
        <v>31</v>
      </c>
      <c r="I165" s="3" t="s">
        <v>183</v>
      </c>
      <c r="J165" s="4" t="s">
        <v>41</v>
      </c>
      <c r="K165" s="3" t="s">
        <v>33</v>
      </c>
      <c r="L165" s="4" t="s">
        <v>33</v>
      </c>
      <c r="M165" s="3" t="s">
        <v>346</v>
      </c>
      <c r="N165" s="4" t="s">
        <v>43</v>
      </c>
      <c r="O165" s="3" t="s">
        <v>30</v>
      </c>
      <c r="P165" s="4" t="s">
        <v>36</v>
      </c>
      <c r="Q165" s="3" t="s">
        <v>30</v>
      </c>
      <c r="R165" s="4" t="s">
        <v>37</v>
      </c>
      <c r="S165" s="3" t="s">
        <v>30</v>
      </c>
      <c r="T165" s="4" t="s">
        <v>37</v>
      </c>
      <c r="U165" s="3" t="s">
        <v>30</v>
      </c>
      <c r="V165" s="4" t="s">
        <v>37</v>
      </c>
      <c r="W165" s="4" t="s">
        <v>30</v>
      </c>
      <c r="X165" s="4" t="s">
        <v>37</v>
      </c>
    </row>
    <row r="166" ht="15" customHeight="1" spans="1:24">
      <c r="A166" s="3" t="s">
        <v>411</v>
      </c>
      <c r="B166" s="3" t="s">
        <v>412</v>
      </c>
      <c r="C166" s="3" t="s">
        <v>406</v>
      </c>
      <c r="D166" s="3" t="s">
        <v>28</v>
      </c>
      <c r="E166" s="3" t="s">
        <v>29</v>
      </c>
      <c r="F166" s="3" t="s">
        <v>30</v>
      </c>
      <c r="G166" s="3">
        <v>1</v>
      </c>
      <c r="H166" s="4" t="s">
        <v>31</v>
      </c>
      <c r="I166" s="3" t="s">
        <v>183</v>
      </c>
      <c r="J166" s="4" t="s">
        <v>41</v>
      </c>
      <c r="K166" s="3" t="s">
        <v>33</v>
      </c>
      <c r="L166" s="4" t="s">
        <v>33</v>
      </c>
      <c r="M166" s="3" t="s">
        <v>346</v>
      </c>
      <c r="N166" s="4" t="s">
        <v>43</v>
      </c>
      <c r="O166" s="3" t="s">
        <v>30</v>
      </c>
      <c r="P166" s="4" t="s">
        <v>36</v>
      </c>
      <c r="Q166" s="3" t="s">
        <v>30</v>
      </c>
      <c r="R166" s="4" t="s">
        <v>37</v>
      </c>
      <c r="S166" s="3" t="s">
        <v>30</v>
      </c>
      <c r="T166" s="4" t="s">
        <v>37</v>
      </c>
      <c r="U166" s="3" t="s">
        <v>30</v>
      </c>
      <c r="V166" s="4" t="s">
        <v>37</v>
      </c>
      <c r="W166" s="4" t="s">
        <v>30</v>
      </c>
      <c r="X166" s="4" t="s">
        <v>37</v>
      </c>
    </row>
    <row r="167" ht="15" customHeight="1" spans="1:24">
      <c r="A167" s="3" t="s">
        <v>413</v>
      </c>
      <c r="B167" s="3" t="s">
        <v>414</v>
      </c>
      <c r="C167" s="3" t="s">
        <v>406</v>
      </c>
      <c r="D167" s="3" t="s">
        <v>28</v>
      </c>
      <c r="E167" s="3" t="s">
        <v>29</v>
      </c>
      <c r="F167" s="3" t="s">
        <v>30</v>
      </c>
      <c r="G167" s="3">
        <v>1</v>
      </c>
      <c r="H167" s="4" t="s">
        <v>31</v>
      </c>
      <c r="I167" s="3" t="s">
        <v>183</v>
      </c>
      <c r="J167" s="4" t="s">
        <v>41</v>
      </c>
      <c r="K167" s="3" t="s">
        <v>33</v>
      </c>
      <c r="L167" s="4" t="s">
        <v>33</v>
      </c>
      <c r="M167" s="3" t="s">
        <v>346</v>
      </c>
      <c r="N167" s="4" t="s">
        <v>43</v>
      </c>
      <c r="O167" s="3" t="s">
        <v>30</v>
      </c>
      <c r="P167" s="4" t="s">
        <v>36</v>
      </c>
      <c r="Q167" s="3" t="s">
        <v>30</v>
      </c>
      <c r="R167" s="4" t="s">
        <v>37</v>
      </c>
      <c r="S167" s="3" t="s">
        <v>30</v>
      </c>
      <c r="T167" s="4" t="s">
        <v>37</v>
      </c>
      <c r="U167" s="3" t="s">
        <v>30</v>
      </c>
      <c r="V167" s="4" t="s">
        <v>37</v>
      </c>
      <c r="W167" s="4" t="s">
        <v>30</v>
      </c>
      <c r="X167" s="4" t="s">
        <v>37</v>
      </c>
    </row>
    <row r="168" ht="15" customHeight="1" spans="1:24">
      <c r="A168" s="3" t="s">
        <v>415</v>
      </c>
      <c r="B168" s="3" t="s">
        <v>416</v>
      </c>
      <c r="C168" s="3" t="s">
        <v>406</v>
      </c>
      <c r="D168" s="3" t="s">
        <v>28</v>
      </c>
      <c r="E168" s="3" t="s">
        <v>29</v>
      </c>
      <c r="F168" s="3" t="s">
        <v>30</v>
      </c>
      <c r="G168" s="3">
        <v>1</v>
      </c>
      <c r="H168" s="4" t="s">
        <v>31</v>
      </c>
      <c r="I168" s="3" t="s">
        <v>183</v>
      </c>
      <c r="J168" s="4" t="s">
        <v>41</v>
      </c>
      <c r="K168" s="3" t="s">
        <v>33</v>
      </c>
      <c r="L168" s="4" t="s">
        <v>33</v>
      </c>
      <c r="M168" s="3" t="s">
        <v>346</v>
      </c>
      <c r="N168" s="4" t="s">
        <v>43</v>
      </c>
      <c r="O168" s="3" t="s">
        <v>30</v>
      </c>
      <c r="P168" s="4" t="s">
        <v>36</v>
      </c>
      <c r="Q168" s="3" t="s">
        <v>30</v>
      </c>
      <c r="R168" s="4" t="s">
        <v>37</v>
      </c>
      <c r="S168" s="3" t="s">
        <v>30</v>
      </c>
      <c r="T168" s="4" t="s">
        <v>37</v>
      </c>
      <c r="U168" s="3" t="s">
        <v>30</v>
      </c>
      <c r="V168" s="4" t="s">
        <v>37</v>
      </c>
      <c r="W168" s="4" t="s">
        <v>30</v>
      </c>
      <c r="X168" s="4" t="s">
        <v>37</v>
      </c>
    </row>
    <row r="169" ht="15" customHeight="1" spans="1:24">
      <c r="A169" s="3" t="s">
        <v>417</v>
      </c>
      <c r="B169" s="3" t="s">
        <v>418</v>
      </c>
      <c r="C169" s="3" t="s">
        <v>406</v>
      </c>
      <c r="D169" s="3" t="s">
        <v>28</v>
      </c>
      <c r="E169" s="3" t="s">
        <v>29</v>
      </c>
      <c r="F169" s="3" t="s">
        <v>30</v>
      </c>
      <c r="G169" s="3">
        <v>1</v>
      </c>
      <c r="H169" s="4" t="s">
        <v>31</v>
      </c>
      <c r="I169" s="3" t="s">
        <v>183</v>
      </c>
      <c r="J169" s="4" t="s">
        <v>41</v>
      </c>
      <c r="K169" s="3" t="s">
        <v>33</v>
      </c>
      <c r="L169" s="4" t="s">
        <v>33</v>
      </c>
      <c r="M169" s="3" t="s">
        <v>346</v>
      </c>
      <c r="N169" s="4" t="s">
        <v>43</v>
      </c>
      <c r="O169" s="3" t="s">
        <v>30</v>
      </c>
      <c r="P169" s="4" t="s">
        <v>36</v>
      </c>
      <c r="Q169" s="3" t="s">
        <v>30</v>
      </c>
      <c r="R169" s="4" t="s">
        <v>37</v>
      </c>
      <c r="S169" s="3" t="s">
        <v>30</v>
      </c>
      <c r="T169" s="4" t="s">
        <v>37</v>
      </c>
      <c r="U169" s="3" t="s">
        <v>30</v>
      </c>
      <c r="V169" s="4" t="s">
        <v>37</v>
      </c>
      <c r="W169" s="4" t="s">
        <v>30</v>
      </c>
      <c r="X169" s="4" t="s">
        <v>37</v>
      </c>
    </row>
    <row r="170" ht="15" customHeight="1" spans="1:24">
      <c r="A170" s="3" t="s">
        <v>419</v>
      </c>
      <c r="B170" s="3" t="s">
        <v>420</v>
      </c>
      <c r="C170" s="3" t="s">
        <v>421</v>
      </c>
      <c r="D170" s="3" t="s">
        <v>28</v>
      </c>
      <c r="E170" s="3" t="s">
        <v>29</v>
      </c>
      <c r="F170" s="3" t="s">
        <v>30</v>
      </c>
      <c r="G170" s="3">
        <v>1</v>
      </c>
      <c r="H170" s="4" t="s">
        <v>31</v>
      </c>
      <c r="I170" s="3" t="s">
        <v>182</v>
      </c>
      <c r="J170" s="4" t="s">
        <v>183</v>
      </c>
      <c r="K170" s="3" t="s">
        <v>33</v>
      </c>
      <c r="L170" s="4" t="s">
        <v>33</v>
      </c>
      <c r="M170" s="3" t="s">
        <v>184</v>
      </c>
      <c r="N170" s="4" t="s">
        <v>185</v>
      </c>
      <c r="O170" s="3" t="s">
        <v>30</v>
      </c>
      <c r="P170" s="4" t="s">
        <v>36</v>
      </c>
      <c r="Q170" s="3" t="s">
        <v>30</v>
      </c>
      <c r="R170" s="4" t="s">
        <v>37</v>
      </c>
      <c r="S170" s="3" t="s">
        <v>30</v>
      </c>
      <c r="T170" s="4" t="s">
        <v>37</v>
      </c>
      <c r="U170" s="3" t="s">
        <v>30</v>
      </c>
      <c r="V170" s="4" t="s">
        <v>37</v>
      </c>
      <c r="W170" s="4" t="s">
        <v>30</v>
      </c>
      <c r="X170" s="4" t="s">
        <v>37</v>
      </c>
    </row>
    <row r="171" ht="15" customHeight="1" spans="1:24">
      <c r="A171" s="3" t="s">
        <v>422</v>
      </c>
      <c r="B171" s="3" t="s">
        <v>423</v>
      </c>
      <c r="C171" s="3" t="s">
        <v>424</v>
      </c>
      <c r="D171" s="3" t="s">
        <v>28</v>
      </c>
      <c r="E171" s="3" t="s">
        <v>29</v>
      </c>
      <c r="F171" s="3" t="s">
        <v>30</v>
      </c>
      <c r="G171" s="3">
        <v>1</v>
      </c>
      <c r="H171" s="4" t="s">
        <v>31</v>
      </c>
      <c r="I171" s="3" t="s">
        <v>183</v>
      </c>
      <c r="J171" s="4" t="s">
        <v>183</v>
      </c>
      <c r="K171" s="3" t="s">
        <v>33</v>
      </c>
      <c r="L171" s="4" t="s">
        <v>33</v>
      </c>
      <c r="M171" s="3" t="s">
        <v>199</v>
      </c>
      <c r="N171" s="4" t="s">
        <v>35</v>
      </c>
      <c r="O171" s="3" t="s">
        <v>30</v>
      </c>
      <c r="P171" s="4" t="s">
        <v>36</v>
      </c>
      <c r="Q171" s="3" t="s">
        <v>30</v>
      </c>
      <c r="R171" s="4" t="s">
        <v>37</v>
      </c>
      <c r="S171" s="3" t="s">
        <v>30</v>
      </c>
      <c r="T171" s="4" t="s">
        <v>37</v>
      </c>
      <c r="U171" s="3" t="s">
        <v>30</v>
      </c>
      <c r="V171" s="4" t="s">
        <v>37</v>
      </c>
      <c r="W171" s="4" t="s">
        <v>30</v>
      </c>
      <c r="X171" s="4" t="s">
        <v>37</v>
      </c>
    </row>
    <row r="172" ht="15" customHeight="1" spans="1:24">
      <c r="A172" s="3" t="s">
        <v>425</v>
      </c>
      <c r="B172" s="3" t="s">
        <v>426</v>
      </c>
      <c r="C172" s="3" t="s">
        <v>427</v>
      </c>
      <c r="D172" s="3" t="s">
        <v>28</v>
      </c>
      <c r="E172" s="3" t="s">
        <v>29</v>
      </c>
      <c r="F172" s="3" t="s">
        <v>30</v>
      </c>
      <c r="G172" s="3">
        <v>1</v>
      </c>
      <c r="H172" s="4" t="s">
        <v>31</v>
      </c>
      <c r="I172" s="3" t="s">
        <v>182</v>
      </c>
      <c r="J172" s="4" t="s">
        <v>183</v>
      </c>
      <c r="K172" s="3" t="s">
        <v>33</v>
      </c>
      <c r="L172" s="4" t="s">
        <v>33</v>
      </c>
      <c r="M172" s="3" t="s">
        <v>184</v>
      </c>
      <c r="N172" s="4" t="s">
        <v>185</v>
      </c>
      <c r="O172" s="3" t="s">
        <v>30</v>
      </c>
      <c r="P172" s="4" t="s">
        <v>36</v>
      </c>
      <c r="Q172" s="3" t="s">
        <v>30</v>
      </c>
      <c r="R172" s="4" t="s">
        <v>37</v>
      </c>
      <c r="S172" s="3" t="s">
        <v>30</v>
      </c>
      <c r="T172" s="4" t="s">
        <v>37</v>
      </c>
      <c r="U172" s="3" t="s">
        <v>30</v>
      </c>
      <c r="V172" s="4" t="s">
        <v>37</v>
      </c>
      <c r="W172" s="4" t="s">
        <v>30</v>
      </c>
      <c r="X172" s="4" t="s">
        <v>37</v>
      </c>
    </row>
    <row r="173" ht="15" customHeight="1" spans="1:24">
      <c r="A173" s="3" t="s">
        <v>428</v>
      </c>
      <c r="B173" s="3" t="s">
        <v>429</v>
      </c>
      <c r="C173" s="3" t="s">
        <v>430</v>
      </c>
      <c r="D173" s="3" t="s">
        <v>28</v>
      </c>
      <c r="E173" s="3" t="s">
        <v>29</v>
      </c>
      <c r="F173" s="3" t="s">
        <v>30</v>
      </c>
      <c r="G173" s="3">
        <v>1</v>
      </c>
      <c r="H173" s="4" t="s">
        <v>31</v>
      </c>
      <c r="I173" s="3" t="s">
        <v>183</v>
      </c>
      <c r="J173" s="4" t="s">
        <v>183</v>
      </c>
      <c r="K173" s="3" t="s">
        <v>33</v>
      </c>
      <c r="L173" s="4" t="s">
        <v>33</v>
      </c>
      <c r="M173" s="3" t="s">
        <v>34</v>
      </c>
      <c r="N173" s="4" t="s">
        <v>185</v>
      </c>
      <c r="O173" s="3" t="s">
        <v>30</v>
      </c>
      <c r="P173" s="4" t="s">
        <v>36</v>
      </c>
      <c r="Q173" s="3" t="s">
        <v>30</v>
      </c>
      <c r="R173" s="4" t="s">
        <v>37</v>
      </c>
      <c r="S173" s="3" t="s">
        <v>30</v>
      </c>
      <c r="T173" s="4" t="s">
        <v>37</v>
      </c>
      <c r="U173" s="3" t="s">
        <v>30</v>
      </c>
      <c r="V173" s="4" t="s">
        <v>37</v>
      </c>
      <c r="W173" s="4" t="s">
        <v>30</v>
      </c>
      <c r="X173" s="4" t="s">
        <v>37</v>
      </c>
    </row>
    <row r="174" ht="15" customHeight="1" spans="1:24">
      <c r="A174" s="3" t="s">
        <v>431</v>
      </c>
      <c r="B174" s="3" t="s">
        <v>432</v>
      </c>
      <c r="C174" s="3" t="s">
        <v>430</v>
      </c>
      <c r="D174" s="3" t="s">
        <v>28</v>
      </c>
      <c r="E174" s="3" t="s">
        <v>29</v>
      </c>
      <c r="F174" s="3" t="s">
        <v>30</v>
      </c>
      <c r="G174" s="3">
        <v>1</v>
      </c>
      <c r="H174" s="4" t="s">
        <v>31</v>
      </c>
      <c r="I174" s="3" t="s">
        <v>182</v>
      </c>
      <c r="J174" s="4" t="s">
        <v>183</v>
      </c>
      <c r="K174" s="3" t="s">
        <v>33</v>
      </c>
      <c r="L174" s="4" t="s">
        <v>33</v>
      </c>
      <c r="M174" s="3" t="s">
        <v>184</v>
      </c>
      <c r="N174" s="4" t="s">
        <v>185</v>
      </c>
      <c r="O174" s="3" t="s">
        <v>30</v>
      </c>
      <c r="P174" s="4" t="s">
        <v>36</v>
      </c>
      <c r="Q174" s="3" t="s">
        <v>30</v>
      </c>
      <c r="R174" s="4" t="s">
        <v>37</v>
      </c>
      <c r="S174" s="3" t="s">
        <v>30</v>
      </c>
      <c r="T174" s="4" t="s">
        <v>37</v>
      </c>
      <c r="U174" s="3" t="s">
        <v>30</v>
      </c>
      <c r="V174" s="4" t="s">
        <v>37</v>
      </c>
      <c r="W174" s="4" t="s">
        <v>30</v>
      </c>
      <c r="X174" s="4" t="s">
        <v>37</v>
      </c>
    </row>
    <row r="175" ht="15" customHeight="1" spans="1:24">
      <c r="A175" s="3" t="s">
        <v>433</v>
      </c>
      <c r="B175" s="3" t="s">
        <v>434</v>
      </c>
      <c r="C175" s="3" t="s">
        <v>435</v>
      </c>
      <c r="D175" s="3" t="s">
        <v>28</v>
      </c>
      <c r="E175" s="3" t="s">
        <v>29</v>
      </c>
      <c r="F175" s="3" t="s">
        <v>30</v>
      </c>
      <c r="G175" s="3">
        <v>1</v>
      </c>
      <c r="H175" s="4" t="s">
        <v>31</v>
      </c>
      <c r="I175" s="3" t="s">
        <v>182</v>
      </c>
      <c r="J175" s="4" t="s">
        <v>183</v>
      </c>
      <c r="K175" s="3" t="s">
        <v>33</v>
      </c>
      <c r="L175" s="4" t="s">
        <v>33</v>
      </c>
      <c r="M175" s="3" t="s">
        <v>184</v>
      </c>
      <c r="N175" s="4" t="s">
        <v>185</v>
      </c>
      <c r="O175" s="3" t="s">
        <v>30</v>
      </c>
      <c r="P175" s="4" t="s">
        <v>36</v>
      </c>
      <c r="Q175" s="3" t="s">
        <v>30</v>
      </c>
      <c r="R175" s="4" t="s">
        <v>37</v>
      </c>
      <c r="S175" s="3" t="s">
        <v>30</v>
      </c>
      <c r="T175" s="4" t="s">
        <v>37</v>
      </c>
      <c r="U175" s="3" t="s">
        <v>30</v>
      </c>
      <c r="V175" s="4" t="s">
        <v>37</v>
      </c>
      <c r="W175" s="4" t="s">
        <v>30</v>
      </c>
      <c r="X175" s="4" t="s">
        <v>37</v>
      </c>
    </row>
    <row r="176" ht="15" customHeight="1" spans="1:24">
      <c r="A176" s="3" t="s">
        <v>436</v>
      </c>
      <c r="B176" s="3" t="s">
        <v>437</v>
      </c>
      <c r="C176" s="3" t="s">
        <v>438</v>
      </c>
      <c r="D176" s="3" t="s">
        <v>28</v>
      </c>
      <c r="E176" s="3" t="s">
        <v>29</v>
      </c>
      <c r="F176" s="3" t="s">
        <v>30</v>
      </c>
      <c r="G176" s="3">
        <v>1</v>
      </c>
      <c r="H176" s="4" t="s">
        <v>31</v>
      </c>
      <c r="I176" s="3" t="s">
        <v>183</v>
      </c>
      <c r="J176" s="4" t="s">
        <v>183</v>
      </c>
      <c r="K176" s="3" t="s">
        <v>33</v>
      </c>
      <c r="L176" s="4" t="s">
        <v>33</v>
      </c>
      <c r="M176" s="3" t="s">
        <v>184</v>
      </c>
      <c r="N176" s="4" t="s">
        <v>185</v>
      </c>
      <c r="O176" s="3" t="s">
        <v>30</v>
      </c>
      <c r="P176" s="4" t="s">
        <v>36</v>
      </c>
      <c r="Q176" s="3" t="s">
        <v>30</v>
      </c>
      <c r="R176" s="4" t="s">
        <v>37</v>
      </c>
      <c r="S176" s="3" t="s">
        <v>30</v>
      </c>
      <c r="T176" s="4" t="s">
        <v>37</v>
      </c>
      <c r="U176" s="3" t="s">
        <v>30</v>
      </c>
      <c r="V176" s="4" t="s">
        <v>37</v>
      </c>
      <c r="W176" s="4" t="s">
        <v>30</v>
      </c>
      <c r="X176" s="4" t="s">
        <v>37</v>
      </c>
    </row>
    <row r="177" ht="15" customHeight="1" spans="1:24">
      <c r="A177" s="3" t="s">
        <v>439</v>
      </c>
      <c r="B177" s="3" t="s">
        <v>440</v>
      </c>
      <c r="C177" s="3" t="s">
        <v>441</v>
      </c>
      <c r="D177" s="3" t="s">
        <v>28</v>
      </c>
      <c r="E177" s="3" t="s">
        <v>29</v>
      </c>
      <c r="F177" s="3" t="s">
        <v>30</v>
      </c>
      <c r="G177" s="3">
        <v>1</v>
      </c>
      <c r="H177" s="4" t="s">
        <v>31</v>
      </c>
      <c r="I177" s="3" t="s">
        <v>183</v>
      </c>
      <c r="J177" s="4" t="s">
        <v>183</v>
      </c>
      <c r="K177" s="3" t="s">
        <v>33</v>
      </c>
      <c r="L177" s="4" t="s">
        <v>33</v>
      </c>
      <c r="M177" s="3" t="s">
        <v>34</v>
      </c>
      <c r="N177" s="4" t="s">
        <v>185</v>
      </c>
      <c r="O177" s="3" t="s">
        <v>30</v>
      </c>
      <c r="P177" s="4" t="s">
        <v>36</v>
      </c>
      <c r="Q177" s="3" t="s">
        <v>30</v>
      </c>
      <c r="R177" s="4" t="s">
        <v>37</v>
      </c>
      <c r="S177" s="3" t="s">
        <v>30</v>
      </c>
      <c r="T177" s="4" t="s">
        <v>37</v>
      </c>
      <c r="U177" s="3" t="s">
        <v>30</v>
      </c>
      <c r="V177" s="4" t="s">
        <v>37</v>
      </c>
      <c r="W177" s="4" t="s">
        <v>30</v>
      </c>
      <c r="X177" s="4" t="s">
        <v>37</v>
      </c>
    </row>
    <row r="178" ht="15" customHeight="1" spans="1:24">
      <c r="A178" s="3" t="s">
        <v>442</v>
      </c>
      <c r="B178" s="3" t="s">
        <v>443</v>
      </c>
      <c r="C178" s="3" t="s">
        <v>444</v>
      </c>
      <c r="D178" s="3" t="s">
        <v>28</v>
      </c>
      <c r="E178" s="3" t="s">
        <v>29</v>
      </c>
      <c r="F178" s="3" t="s">
        <v>30</v>
      </c>
      <c r="G178" s="3">
        <v>1</v>
      </c>
      <c r="H178" s="4" t="s">
        <v>31</v>
      </c>
      <c r="I178" s="3" t="s">
        <v>182</v>
      </c>
      <c r="J178" s="4" t="s">
        <v>183</v>
      </c>
      <c r="K178" s="3" t="s">
        <v>33</v>
      </c>
      <c r="L178" s="4" t="s">
        <v>33</v>
      </c>
      <c r="M178" s="3" t="s">
        <v>184</v>
      </c>
      <c r="N178" s="4" t="s">
        <v>185</v>
      </c>
      <c r="O178" s="3" t="s">
        <v>30</v>
      </c>
      <c r="P178" s="4" t="s">
        <v>36</v>
      </c>
      <c r="Q178" s="3" t="s">
        <v>30</v>
      </c>
      <c r="R178" s="4" t="s">
        <v>37</v>
      </c>
      <c r="S178" s="3" t="s">
        <v>30</v>
      </c>
      <c r="T178" s="4" t="s">
        <v>37</v>
      </c>
      <c r="U178" s="3" t="s">
        <v>30</v>
      </c>
      <c r="V178" s="4" t="s">
        <v>37</v>
      </c>
      <c r="W178" s="4" t="s">
        <v>30</v>
      </c>
      <c r="X178" s="4" t="s">
        <v>37</v>
      </c>
    </row>
    <row r="179" ht="15" customHeight="1" spans="1:24">
      <c r="A179" s="3" t="s">
        <v>445</v>
      </c>
      <c r="B179" s="3" t="s">
        <v>446</v>
      </c>
      <c r="C179" s="3" t="s">
        <v>447</v>
      </c>
      <c r="D179" s="3" t="s">
        <v>28</v>
      </c>
      <c r="E179" s="3" t="s">
        <v>29</v>
      </c>
      <c r="F179" s="3" t="s">
        <v>30</v>
      </c>
      <c r="G179" s="3">
        <v>1</v>
      </c>
      <c r="H179" s="4" t="s">
        <v>31</v>
      </c>
      <c r="I179" s="3" t="s">
        <v>182</v>
      </c>
      <c r="J179" s="4" t="s">
        <v>448</v>
      </c>
      <c r="K179" s="3" t="s">
        <v>33</v>
      </c>
      <c r="L179" s="4" t="s">
        <v>33</v>
      </c>
      <c r="M179" s="3" t="s">
        <v>34</v>
      </c>
      <c r="N179" s="4" t="s">
        <v>449</v>
      </c>
      <c r="O179" s="3" t="s">
        <v>450</v>
      </c>
      <c r="P179" s="4" t="s">
        <v>36</v>
      </c>
      <c r="Q179" s="3" t="s">
        <v>30</v>
      </c>
      <c r="R179" s="4" t="s">
        <v>37</v>
      </c>
      <c r="S179" s="3" t="s">
        <v>30</v>
      </c>
      <c r="T179" s="4" t="s">
        <v>37</v>
      </c>
      <c r="U179" s="3" t="s">
        <v>30</v>
      </c>
      <c r="V179" s="4" t="s">
        <v>37</v>
      </c>
      <c r="W179" s="4" t="s">
        <v>30</v>
      </c>
      <c r="X179" s="4" t="s">
        <v>37</v>
      </c>
    </row>
    <row r="180" ht="15" customHeight="1" spans="1:24">
      <c r="A180" s="3" t="s">
        <v>451</v>
      </c>
      <c r="B180" s="3" t="s">
        <v>452</v>
      </c>
      <c r="C180" s="3" t="s">
        <v>447</v>
      </c>
      <c r="D180" s="3" t="s">
        <v>28</v>
      </c>
      <c r="E180" s="3" t="s">
        <v>29</v>
      </c>
      <c r="F180" s="3" t="s">
        <v>30</v>
      </c>
      <c r="G180" s="3">
        <v>1</v>
      </c>
      <c r="H180" s="4" t="s">
        <v>31</v>
      </c>
      <c r="I180" s="3" t="s">
        <v>182</v>
      </c>
      <c r="J180" s="4" t="s">
        <v>448</v>
      </c>
      <c r="K180" s="3" t="s">
        <v>33</v>
      </c>
      <c r="L180" s="4" t="s">
        <v>33</v>
      </c>
      <c r="M180" s="3" t="s">
        <v>34</v>
      </c>
      <c r="N180" s="4" t="s">
        <v>449</v>
      </c>
      <c r="O180" s="3" t="s">
        <v>450</v>
      </c>
      <c r="P180" s="4" t="s">
        <v>36</v>
      </c>
      <c r="Q180" s="3" t="s">
        <v>30</v>
      </c>
      <c r="R180" s="4" t="s">
        <v>37</v>
      </c>
      <c r="S180" s="3" t="s">
        <v>30</v>
      </c>
      <c r="T180" s="4" t="s">
        <v>37</v>
      </c>
      <c r="U180" s="3" t="s">
        <v>30</v>
      </c>
      <c r="V180" s="4" t="s">
        <v>37</v>
      </c>
      <c r="W180" s="4" t="s">
        <v>30</v>
      </c>
      <c r="X180" s="4" t="s">
        <v>37</v>
      </c>
    </row>
    <row r="181" ht="15" customHeight="1" spans="1:24">
      <c r="A181" s="3" t="s">
        <v>453</v>
      </c>
      <c r="B181" s="3" t="s">
        <v>454</v>
      </c>
      <c r="C181" s="3" t="s">
        <v>447</v>
      </c>
      <c r="D181" s="3" t="s">
        <v>28</v>
      </c>
      <c r="E181" s="3" t="s">
        <v>29</v>
      </c>
      <c r="F181" s="3" t="s">
        <v>30</v>
      </c>
      <c r="G181" s="3">
        <v>1</v>
      </c>
      <c r="H181" s="4" t="s">
        <v>31</v>
      </c>
      <c r="I181" s="3" t="s">
        <v>182</v>
      </c>
      <c r="J181" s="4" t="s">
        <v>448</v>
      </c>
      <c r="K181" s="3" t="s">
        <v>33</v>
      </c>
      <c r="L181" s="4" t="s">
        <v>33</v>
      </c>
      <c r="M181" s="3" t="s">
        <v>34</v>
      </c>
      <c r="N181" s="4" t="s">
        <v>449</v>
      </c>
      <c r="O181" s="3" t="s">
        <v>450</v>
      </c>
      <c r="P181" s="4" t="s">
        <v>36</v>
      </c>
      <c r="Q181" s="3" t="s">
        <v>30</v>
      </c>
      <c r="R181" s="4" t="s">
        <v>37</v>
      </c>
      <c r="S181" s="3" t="s">
        <v>30</v>
      </c>
      <c r="T181" s="4" t="s">
        <v>37</v>
      </c>
      <c r="U181" s="3" t="s">
        <v>30</v>
      </c>
      <c r="V181" s="4" t="s">
        <v>37</v>
      </c>
      <c r="W181" s="4" t="s">
        <v>30</v>
      </c>
      <c r="X181" s="4" t="s">
        <v>37</v>
      </c>
    </row>
    <row r="182" ht="15" customHeight="1" spans="1:24">
      <c r="A182" s="3" t="s">
        <v>455</v>
      </c>
      <c r="B182" s="3" t="s">
        <v>456</v>
      </c>
      <c r="C182" s="3" t="s">
        <v>457</v>
      </c>
      <c r="D182" s="3" t="s">
        <v>28</v>
      </c>
      <c r="E182" s="3" t="s">
        <v>29</v>
      </c>
      <c r="F182" s="3" t="s">
        <v>30</v>
      </c>
      <c r="G182" s="3">
        <v>1</v>
      </c>
      <c r="H182" s="4" t="s">
        <v>31</v>
      </c>
      <c r="I182" s="3" t="s">
        <v>182</v>
      </c>
      <c r="J182" s="4" t="s">
        <v>183</v>
      </c>
      <c r="K182" s="3" t="s">
        <v>33</v>
      </c>
      <c r="L182" s="4" t="s">
        <v>33</v>
      </c>
      <c r="M182" s="3" t="s">
        <v>34</v>
      </c>
      <c r="N182" s="4" t="s">
        <v>35</v>
      </c>
      <c r="O182" s="3" t="s">
        <v>450</v>
      </c>
      <c r="P182" s="4" t="s">
        <v>36</v>
      </c>
      <c r="Q182" s="3" t="s">
        <v>30</v>
      </c>
      <c r="R182" s="4" t="s">
        <v>37</v>
      </c>
      <c r="S182" s="3" t="s">
        <v>30</v>
      </c>
      <c r="T182" s="4" t="s">
        <v>37</v>
      </c>
      <c r="U182" s="3" t="s">
        <v>30</v>
      </c>
      <c r="V182" s="4" t="s">
        <v>37</v>
      </c>
      <c r="W182" s="4" t="s">
        <v>30</v>
      </c>
      <c r="X182" s="4" t="s">
        <v>37</v>
      </c>
    </row>
    <row r="183" ht="15" customHeight="1" spans="1:24">
      <c r="A183" s="3" t="s">
        <v>458</v>
      </c>
      <c r="B183" s="3" t="s">
        <v>459</v>
      </c>
      <c r="C183" s="3" t="s">
        <v>460</v>
      </c>
      <c r="D183" s="3" t="s">
        <v>28</v>
      </c>
      <c r="E183" s="3" t="s">
        <v>29</v>
      </c>
      <c r="F183" s="3" t="s">
        <v>30</v>
      </c>
      <c r="G183" s="3">
        <v>1</v>
      </c>
      <c r="H183" s="4" t="s">
        <v>31</v>
      </c>
      <c r="I183" s="3" t="s">
        <v>182</v>
      </c>
      <c r="J183" s="4" t="s">
        <v>448</v>
      </c>
      <c r="K183" s="3" t="s">
        <v>33</v>
      </c>
      <c r="L183" s="4" t="s">
        <v>33</v>
      </c>
      <c r="M183" s="3" t="s">
        <v>461</v>
      </c>
      <c r="N183" s="4" t="s">
        <v>462</v>
      </c>
      <c r="O183" s="3" t="s">
        <v>450</v>
      </c>
      <c r="P183" s="4" t="s">
        <v>36</v>
      </c>
      <c r="Q183" s="3" t="s">
        <v>30</v>
      </c>
      <c r="R183" s="4" t="s">
        <v>37</v>
      </c>
      <c r="S183" s="3" t="s">
        <v>30</v>
      </c>
      <c r="T183" s="4" t="s">
        <v>37</v>
      </c>
      <c r="U183" s="3" t="s">
        <v>30</v>
      </c>
      <c r="V183" s="4" t="s">
        <v>37</v>
      </c>
      <c r="W183" s="4" t="s">
        <v>30</v>
      </c>
      <c r="X183" s="4" t="s">
        <v>37</v>
      </c>
    </row>
    <row r="184" ht="15" customHeight="1" spans="1:24">
      <c r="A184" s="3" t="s">
        <v>463</v>
      </c>
      <c r="B184" s="3" t="s">
        <v>464</v>
      </c>
      <c r="C184" s="3" t="s">
        <v>465</v>
      </c>
      <c r="D184" s="3" t="s">
        <v>28</v>
      </c>
      <c r="E184" s="3" t="s">
        <v>29</v>
      </c>
      <c r="F184" s="3" t="s">
        <v>30</v>
      </c>
      <c r="G184" s="3">
        <v>1</v>
      </c>
      <c r="H184" s="4" t="s">
        <v>31</v>
      </c>
      <c r="I184" s="3" t="s">
        <v>182</v>
      </c>
      <c r="J184" s="4" t="s">
        <v>448</v>
      </c>
      <c r="K184" s="3" t="s">
        <v>33</v>
      </c>
      <c r="L184" s="4" t="s">
        <v>33</v>
      </c>
      <c r="M184" s="3" t="s">
        <v>461</v>
      </c>
      <c r="N184" s="4" t="s">
        <v>462</v>
      </c>
      <c r="O184" s="3" t="s">
        <v>450</v>
      </c>
      <c r="P184" s="4" t="s">
        <v>36</v>
      </c>
      <c r="Q184" s="3" t="s">
        <v>30</v>
      </c>
      <c r="R184" s="4" t="s">
        <v>37</v>
      </c>
      <c r="S184" s="3" t="s">
        <v>30</v>
      </c>
      <c r="T184" s="4" t="s">
        <v>37</v>
      </c>
      <c r="U184" s="3" t="s">
        <v>30</v>
      </c>
      <c r="V184" s="4" t="s">
        <v>37</v>
      </c>
      <c r="W184" s="4" t="s">
        <v>30</v>
      </c>
      <c r="X184" s="4" t="s">
        <v>37</v>
      </c>
    </row>
    <row r="185" ht="15" customHeight="1" spans="1:24">
      <c r="A185" s="3" t="s">
        <v>466</v>
      </c>
      <c r="B185" s="3" t="s">
        <v>467</v>
      </c>
      <c r="C185" s="3" t="s">
        <v>468</v>
      </c>
      <c r="D185" s="3" t="s">
        <v>28</v>
      </c>
      <c r="E185" s="3" t="s">
        <v>29</v>
      </c>
      <c r="F185" s="3" t="s">
        <v>30</v>
      </c>
      <c r="G185" s="3">
        <v>1</v>
      </c>
      <c r="H185" s="4" t="s">
        <v>31</v>
      </c>
      <c r="I185" s="3" t="s">
        <v>182</v>
      </c>
      <c r="J185" s="4" t="s">
        <v>448</v>
      </c>
      <c r="K185" s="3" t="s">
        <v>33</v>
      </c>
      <c r="L185" s="4" t="s">
        <v>33</v>
      </c>
      <c r="M185" s="3" t="s">
        <v>461</v>
      </c>
      <c r="N185" s="4" t="s">
        <v>462</v>
      </c>
      <c r="O185" s="3" t="s">
        <v>450</v>
      </c>
      <c r="P185" s="4" t="s">
        <v>36</v>
      </c>
      <c r="Q185" s="3" t="s">
        <v>30</v>
      </c>
      <c r="R185" s="4" t="s">
        <v>37</v>
      </c>
      <c r="S185" s="3" t="s">
        <v>30</v>
      </c>
      <c r="T185" s="4" t="s">
        <v>37</v>
      </c>
      <c r="U185" s="3" t="s">
        <v>30</v>
      </c>
      <c r="V185" s="4" t="s">
        <v>37</v>
      </c>
      <c r="W185" s="4" t="s">
        <v>30</v>
      </c>
      <c r="X185" s="4" t="s">
        <v>37</v>
      </c>
    </row>
    <row r="186" ht="15" customHeight="1" spans="1:24">
      <c r="A186" s="3" t="s">
        <v>469</v>
      </c>
      <c r="B186" s="3" t="s">
        <v>470</v>
      </c>
      <c r="C186" s="3" t="s">
        <v>471</v>
      </c>
      <c r="D186" s="3" t="s">
        <v>28</v>
      </c>
      <c r="E186" s="3" t="s">
        <v>29</v>
      </c>
      <c r="F186" s="3" t="s">
        <v>30</v>
      </c>
      <c r="G186" s="3">
        <v>1</v>
      </c>
      <c r="H186" s="4" t="s">
        <v>31</v>
      </c>
      <c r="I186" s="3" t="s">
        <v>182</v>
      </c>
      <c r="J186" s="4" t="s">
        <v>448</v>
      </c>
      <c r="K186" s="3" t="s">
        <v>33</v>
      </c>
      <c r="L186" s="4" t="s">
        <v>33</v>
      </c>
      <c r="M186" s="3" t="s">
        <v>472</v>
      </c>
      <c r="N186" s="4" t="s">
        <v>473</v>
      </c>
      <c r="O186" s="3" t="s">
        <v>450</v>
      </c>
      <c r="P186" s="4" t="s">
        <v>36</v>
      </c>
      <c r="Q186" s="3" t="s">
        <v>30</v>
      </c>
      <c r="R186" s="4" t="s">
        <v>37</v>
      </c>
      <c r="S186" s="3" t="s">
        <v>30</v>
      </c>
      <c r="T186" s="4" t="s">
        <v>37</v>
      </c>
      <c r="U186" s="3" t="s">
        <v>30</v>
      </c>
      <c r="V186" s="4" t="s">
        <v>37</v>
      </c>
      <c r="W186" s="4" t="s">
        <v>30</v>
      </c>
      <c r="X186" s="4" t="s">
        <v>37</v>
      </c>
    </row>
    <row r="187" ht="15" customHeight="1" spans="1:24">
      <c r="A187" s="3" t="s">
        <v>474</v>
      </c>
      <c r="B187" s="3" t="s">
        <v>475</v>
      </c>
      <c r="C187" s="3" t="s">
        <v>476</v>
      </c>
      <c r="D187" s="3" t="s">
        <v>28</v>
      </c>
      <c r="E187" s="3" t="s">
        <v>29</v>
      </c>
      <c r="F187" s="3" t="s">
        <v>30</v>
      </c>
      <c r="G187" s="3">
        <v>1</v>
      </c>
      <c r="H187" s="4" t="s">
        <v>31</v>
      </c>
      <c r="I187" s="3" t="s">
        <v>182</v>
      </c>
      <c r="J187" s="4" t="s">
        <v>448</v>
      </c>
      <c r="K187" s="3" t="s">
        <v>33</v>
      </c>
      <c r="L187" s="4" t="s">
        <v>33</v>
      </c>
      <c r="M187" s="3" t="s">
        <v>472</v>
      </c>
      <c r="N187" s="4" t="s">
        <v>473</v>
      </c>
      <c r="O187" s="3" t="s">
        <v>450</v>
      </c>
      <c r="P187" s="4" t="s">
        <v>36</v>
      </c>
      <c r="Q187" s="3" t="s">
        <v>30</v>
      </c>
      <c r="R187" s="4" t="s">
        <v>37</v>
      </c>
      <c r="S187" s="3" t="s">
        <v>30</v>
      </c>
      <c r="T187" s="4" t="s">
        <v>37</v>
      </c>
      <c r="U187" s="3" t="s">
        <v>30</v>
      </c>
      <c r="V187" s="4" t="s">
        <v>37</v>
      </c>
      <c r="W187" s="4" t="s">
        <v>30</v>
      </c>
      <c r="X187" s="4" t="s">
        <v>37</v>
      </c>
    </row>
    <row r="188" ht="15" customHeight="1" spans="1:24">
      <c r="A188" s="3" t="s">
        <v>477</v>
      </c>
      <c r="B188" s="3" t="s">
        <v>478</v>
      </c>
      <c r="C188" s="3" t="s">
        <v>479</v>
      </c>
      <c r="D188" s="3" t="s">
        <v>28</v>
      </c>
      <c r="E188" s="3" t="s">
        <v>29</v>
      </c>
      <c r="F188" s="3" t="s">
        <v>30</v>
      </c>
      <c r="G188" s="3">
        <v>1</v>
      </c>
      <c r="H188" s="4" t="s">
        <v>31</v>
      </c>
      <c r="I188" s="3" t="s">
        <v>182</v>
      </c>
      <c r="J188" s="4" t="s">
        <v>448</v>
      </c>
      <c r="K188" s="3" t="s">
        <v>33</v>
      </c>
      <c r="L188" s="4" t="s">
        <v>33</v>
      </c>
      <c r="M188" s="3" t="s">
        <v>472</v>
      </c>
      <c r="N188" s="4" t="s">
        <v>473</v>
      </c>
      <c r="O188" s="3" t="s">
        <v>450</v>
      </c>
      <c r="P188" s="4" t="s">
        <v>36</v>
      </c>
      <c r="Q188" s="3" t="s">
        <v>30</v>
      </c>
      <c r="R188" s="4" t="s">
        <v>37</v>
      </c>
      <c r="S188" s="3" t="s">
        <v>30</v>
      </c>
      <c r="T188" s="4" t="s">
        <v>37</v>
      </c>
      <c r="U188" s="3" t="s">
        <v>30</v>
      </c>
      <c r="V188" s="4" t="s">
        <v>37</v>
      </c>
      <c r="W188" s="4" t="s">
        <v>30</v>
      </c>
      <c r="X188" s="4" t="s">
        <v>37</v>
      </c>
    </row>
    <row r="189" ht="15" customHeight="1" spans="1:24">
      <c r="A189" s="3" t="s">
        <v>480</v>
      </c>
      <c r="B189" s="3" t="s">
        <v>481</v>
      </c>
      <c r="C189" s="3" t="s">
        <v>482</v>
      </c>
      <c r="D189" s="3" t="s">
        <v>28</v>
      </c>
      <c r="E189" s="3" t="s">
        <v>29</v>
      </c>
      <c r="F189" s="3" t="s">
        <v>30</v>
      </c>
      <c r="G189" s="3">
        <v>1</v>
      </c>
      <c r="H189" s="4" t="s">
        <v>31</v>
      </c>
      <c r="I189" s="3" t="s">
        <v>182</v>
      </c>
      <c r="J189" s="4" t="s">
        <v>448</v>
      </c>
      <c r="K189" s="3" t="s">
        <v>33</v>
      </c>
      <c r="L189" s="4" t="s">
        <v>33</v>
      </c>
      <c r="M189" s="3" t="s">
        <v>472</v>
      </c>
      <c r="N189" s="4" t="s">
        <v>473</v>
      </c>
      <c r="O189" s="3" t="s">
        <v>450</v>
      </c>
      <c r="P189" s="4" t="s">
        <v>36</v>
      </c>
      <c r="Q189" s="3" t="s">
        <v>30</v>
      </c>
      <c r="R189" s="4" t="s">
        <v>37</v>
      </c>
      <c r="S189" s="3" t="s">
        <v>30</v>
      </c>
      <c r="T189" s="4" t="s">
        <v>37</v>
      </c>
      <c r="U189" s="3" t="s">
        <v>30</v>
      </c>
      <c r="V189" s="4" t="s">
        <v>37</v>
      </c>
      <c r="W189" s="4" t="s">
        <v>30</v>
      </c>
      <c r="X189" s="4" t="s">
        <v>37</v>
      </c>
    </row>
    <row r="190" ht="15" customHeight="1" spans="1:24">
      <c r="A190" s="3" t="s">
        <v>483</v>
      </c>
      <c r="B190" s="3" t="s">
        <v>484</v>
      </c>
      <c r="C190" s="3" t="s">
        <v>485</v>
      </c>
      <c r="D190" s="3" t="s">
        <v>28</v>
      </c>
      <c r="E190" s="3" t="s">
        <v>29</v>
      </c>
      <c r="F190" s="3" t="s">
        <v>30</v>
      </c>
      <c r="G190" s="3">
        <v>1</v>
      </c>
      <c r="H190" s="4" t="s">
        <v>31</v>
      </c>
      <c r="I190" s="3" t="s">
        <v>182</v>
      </c>
      <c r="J190" s="4" t="s">
        <v>448</v>
      </c>
      <c r="K190" s="3" t="s">
        <v>33</v>
      </c>
      <c r="L190" s="4" t="s">
        <v>33</v>
      </c>
      <c r="M190" s="3" t="s">
        <v>472</v>
      </c>
      <c r="N190" s="4" t="s">
        <v>473</v>
      </c>
      <c r="O190" s="3" t="s">
        <v>450</v>
      </c>
      <c r="P190" s="4" t="s">
        <v>36</v>
      </c>
      <c r="Q190" s="3" t="s">
        <v>30</v>
      </c>
      <c r="R190" s="4" t="s">
        <v>37</v>
      </c>
      <c r="S190" s="3" t="s">
        <v>30</v>
      </c>
      <c r="T190" s="4" t="s">
        <v>37</v>
      </c>
      <c r="U190" s="3" t="s">
        <v>30</v>
      </c>
      <c r="V190" s="4" t="s">
        <v>37</v>
      </c>
      <c r="W190" s="4" t="s">
        <v>30</v>
      </c>
      <c r="X190" s="4" t="s">
        <v>37</v>
      </c>
    </row>
    <row r="191" ht="15" customHeight="1" spans="1:24">
      <c r="A191" s="3" t="s">
        <v>486</v>
      </c>
      <c r="B191" s="3" t="s">
        <v>487</v>
      </c>
      <c r="C191" s="3" t="s">
        <v>488</v>
      </c>
      <c r="D191" s="3" t="s">
        <v>28</v>
      </c>
      <c r="E191" s="3" t="s">
        <v>29</v>
      </c>
      <c r="F191" s="3" t="s">
        <v>30</v>
      </c>
      <c r="G191" s="3">
        <v>1</v>
      </c>
      <c r="H191" s="4" t="s">
        <v>31</v>
      </c>
      <c r="I191" s="3" t="s">
        <v>182</v>
      </c>
      <c r="J191" s="4" t="s">
        <v>448</v>
      </c>
      <c r="K191" s="3" t="s">
        <v>33</v>
      </c>
      <c r="L191" s="4" t="s">
        <v>33</v>
      </c>
      <c r="M191" s="3" t="s">
        <v>472</v>
      </c>
      <c r="N191" s="4" t="s">
        <v>473</v>
      </c>
      <c r="O191" s="3" t="s">
        <v>450</v>
      </c>
      <c r="P191" s="4" t="s">
        <v>36</v>
      </c>
      <c r="Q191" s="3" t="s">
        <v>30</v>
      </c>
      <c r="R191" s="4" t="s">
        <v>37</v>
      </c>
      <c r="S191" s="3" t="s">
        <v>30</v>
      </c>
      <c r="T191" s="4" t="s">
        <v>37</v>
      </c>
      <c r="U191" s="3" t="s">
        <v>30</v>
      </c>
      <c r="V191" s="4" t="s">
        <v>37</v>
      </c>
      <c r="W191" s="4" t="s">
        <v>30</v>
      </c>
      <c r="X191" s="4" t="s">
        <v>37</v>
      </c>
    </row>
    <row r="192" ht="15" customHeight="1" spans="1:24">
      <c r="A192" s="3" t="s">
        <v>489</v>
      </c>
      <c r="B192" s="3" t="s">
        <v>490</v>
      </c>
      <c r="C192" s="3" t="s">
        <v>491</v>
      </c>
      <c r="D192" s="3" t="s">
        <v>28</v>
      </c>
      <c r="E192" s="3" t="s">
        <v>29</v>
      </c>
      <c r="F192" s="3" t="s">
        <v>30</v>
      </c>
      <c r="G192" s="3">
        <v>1</v>
      </c>
      <c r="H192" s="4" t="s">
        <v>31</v>
      </c>
      <c r="I192" s="3" t="s">
        <v>182</v>
      </c>
      <c r="J192" s="4" t="s">
        <v>448</v>
      </c>
      <c r="K192" s="3" t="s">
        <v>33</v>
      </c>
      <c r="L192" s="4" t="s">
        <v>33</v>
      </c>
      <c r="M192" s="3" t="s">
        <v>184</v>
      </c>
      <c r="N192" s="4" t="s">
        <v>185</v>
      </c>
      <c r="O192" s="3" t="s">
        <v>450</v>
      </c>
      <c r="P192" s="4" t="s">
        <v>36</v>
      </c>
      <c r="Q192" s="3" t="s">
        <v>30</v>
      </c>
      <c r="R192" s="4" t="s">
        <v>37</v>
      </c>
      <c r="S192" s="3" t="s">
        <v>30</v>
      </c>
      <c r="T192" s="4" t="s">
        <v>37</v>
      </c>
      <c r="U192" s="3" t="s">
        <v>30</v>
      </c>
      <c r="V192" s="4" t="s">
        <v>37</v>
      </c>
      <c r="W192" s="4" t="s">
        <v>30</v>
      </c>
      <c r="X192" s="4" t="s">
        <v>37</v>
      </c>
    </row>
    <row r="193" ht="15" customHeight="1" spans="1:24">
      <c r="A193" s="3" t="s">
        <v>492</v>
      </c>
      <c r="B193" s="3" t="s">
        <v>493</v>
      </c>
      <c r="C193" s="3" t="s">
        <v>491</v>
      </c>
      <c r="D193" s="3" t="s">
        <v>28</v>
      </c>
      <c r="E193" s="3" t="s">
        <v>29</v>
      </c>
      <c r="F193" s="3" t="s">
        <v>30</v>
      </c>
      <c r="G193" s="3">
        <v>1</v>
      </c>
      <c r="H193" s="4" t="s">
        <v>31</v>
      </c>
      <c r="I193" s="3" t="s">
        <v>182</v>
      </c>
      <c r="J193" s="4" t="s">
        <v>448</v>
      </c>
      <c r="K193" s="3" t="s">
        <v>33</v>
      </c>
      <c r="L193" s="4" t="s">
        <v>33</v>
      </c>
      <c r="M193" s="3" t="s">
        <v>184</v>
      </c>
      <c r="N193" s="4" t="s">
        <v>494</v>
      </c>
      <c r="O193" s="3" t="s">
        <v>450</v>
      </c>
      <c r="P193" s="4" t="s">
        <v>36</v>
      </c>
      <c r="Q193" s="3" t="s">
        <v>30</v>
      </c>
      <c r="R193" s="4" t="s">
        <v>37</v>
      </c>
      <c r="S193" s="3" t="s">
        <v>30</v>
      </c>
      <c r="T193" s="4" t="s">
        <v>37</v>
      </c>
      <c r="U193" s="3" t="s">
        <v>30</v>
      </c>
      <c r="V193" s="4" t="s">
        <v>37</v>
      </c>
      <c r="W193" s="4" t="s">
        <v>30</v>
      </c>
      <c r="X193" s="4" t="s">
        <v>37</v>
      </c>
    </row>
    <row r="194" ht="15" customHeight="1" spans="1:24">
      <c r="A194" s="3" t="s">
        <v>495</v>
      </c>
      <c r="B194" s="3" t="s">
        <v>496</v>
      </c>
      <c r="C194" s="3" t="s">
        <v>491</v>
      </c>
      <c r="D194" s="3" t="s">
        <v>28</v>
      </c>
      <c r="E194" s="3" t="s">
        <v>29</v>
      </c>
      <c r="F194" s="3" t="s">
        <v>30</v>
      </c>
      <c r="G194" s="3">
        <v>1</v>
      </c>
      <c r="H194" s="4" t="s">
        <v>31</v>
      </c>
      <c r="I194" s="3" t="s">
        <v>182</v>
      </c>
      <c r="J194" s="4" t="s">
        <v>448</v>
      </c>
      <c r="K194" s="3" t="s">
        <v>33</v>
      </c>
      <c r="L194" s="4" t="s">
        <v>33</v>
      </c>
      <c r="M194" s="3" t="s">
        <v>184</v>
      </c>
      <c r="N194" s="4" t="s">
        <v>497</v>
      </c>
      <c r="O194" s="3" t="s">
        <v>450</v>
      </c>
      <c r="P194" s="4" t="s">
        <v>36</v>
      </c>
      <c r="Q194" s="3" t="s">
        <v>30</v>
      </c>
      <c r="R194" s="4" t="s">
        <v>37</v>
      </c>
      <c r="S194" s="3" t="s">
        <v>30</v>
      </c>
      <c r="T194" s="4" t="s">
        <v>37</v>
      </c>
      <c r="U194" s="3" t="s">
        <v>30</v>
      </c>
      <c r="V194" s="4" t="s">
        <v>37</v>
      </c>
      <c r="W194" s="4" t="s">
        <v>30</v>
      </c>
      <c r="X194" s="4" t="s">
        <v>37</v>
      </c>
    </row>
    <row r="195" ht="15" customHeight="1" spans="1:24">
      <c r="A195" s="3" t="s">
        <v>498</v>
      </c>
      <c r="B195" s="3" t="s">
        <v>499</v>
      </c>
      <c r="C195" s="3" t="s">
        <v>491</v>
      </c>
      <c r="D195" s="3" t="s">
        <v>28</v>
      </c>
      <c r="E195" s="3" t="s">
        <v>29</v>
      </c>
      <c r="F195" s="3" t="s">
        <v>30</v>
      </c>
      <c r="G195" s="3">
        <v>1</v>
      </c>
      <c r="H195" s="4" t="s">
        <v>31</v>
      </c>
      <c r="I195" s="3" t="s">
        <v>182</v>
      </c>
      <c r="J195" s="4" t="s">
        <v>448</v>
      </c>
      <c r="K195" s="3" t="s">
        <v>33</v>
      </c>
      <c r="L195" s="4" t="s">
        <v>33</v>
      </c>
      <c r="M195" s="3" t="s">
        <v>184</v>
      </c>
      <c r="N195" s="4" t="s">
        <v>500</v>
      </c>
      <c r="O195" s="3" t="s">
        <v>450</v>
      </c>
      <c r="P195" s="4" t="s">
        <v>36</v>
      </c>
      <c r="Q195" s="3" t="s">
        <v>30</v>
      </c>
      <c r="R195" s="4" t="s">
        <v>37</v>
      </c>
      <c r="S195" s="3" t="s">
        <v>30</v>
      </c>
      <c r="T195" s="4" t="s">
        <v>37</v>
      </c>
      <c r="U195" s="3" t="s">
        <v>30</v>
      </c>
      <c r="V195" s="4" t="s">
        <v>37</v>
      </c>
      <c r="W195" s="4" t="s">
        <v>30</v>
      </c>
      <c r="X195" s="4" t="s">
        <v>37</v>
      </c>
    </row>
    <row r="196" ht="15" customHeight="1" spans="1:24">
      <c r="A196" s="3" t="s">
        <v>501</v>
      </c>
      <c r="B196" s="3" t="s">
        <v>502</v>
      </c>
      <c r="C196" s="3" t="s">
        <v>503</v>
      </c>
      <c r="D196" s="3" t="s">
        <v>28</v>
      </c>
      <c r="E196" s="3" t="s">
        <v>29</v>
      </c>
      <c r="F196" s="3" t="s">
        <v>30</v>
      </c>
      <c r="G196" s="3">
        <v>1</v>
      </c>
      <c r="H196" s="4" t="s">
        <v>31</v>
      </c>
      <c r="I196" s="3" t="s">
        <v>182</v>
      </c>
      <c r="J196" s="4" t="s">
        <v>448</v>
      </c>
      <c r="K196" s="3" t="s">
        <v>33</v>
      </c>
      <c r="L196" s="4" t="s">
        <v>33</v>
      </c>
      <c r="M196" s="3" t="s">
        <v>472</v>
      </c>
      <c r="N196" s="4" t="s">
        <v>473</v>
      </c>
      <c r="O196" s="3" t="s">
        <v>450</v>
      </c>
      <c r="P196" s="4" t="s">
        <v>36</v>
      </c>
      <c r="Q196" s="3" t="s">
        <v>30</v>
      </c>
      <c r="R196" s="4" t="s">
        <v>37</v>
      </c>
      <c r="S196" s="3" t="s">
        <v>30</v>
      </c>
      <c r="T196" s="4" t="s">
        <v>37</v>
      </c>
      <c r="U196" s="3" t="s">
        <v>30</v>
      </c>
      <c r="V196" s="4" t="s">
        <v>37</v>
      </c>
      <c r="W196" s="4" t="s">
        <v>30</v>
      </c>
      <c r="X196" s="4" t="s">
        <v>37</v>
      </c>
    </row>
    <row r="197" ht="15" customHeight="1" spans="1:24">
      <c r="A197" s="3" t="s">
        <v>504</v>
      </c>
      <c r="B197" s="3" t="s">
        <v>505</v>
      </c>
      <c r="C197" s="3" t="s">
        <v>506</v>
      </c>
      <c r="D197" s="3" t="s">
        <v>28</v>
      </c>
      <c r="E197" s="3" t="s">
        <v>29</v>
      </c>
      <c r="F197" s="3" t="s">
        <v>30</v>
      </c>
      <c r="G197" s="3">
        <v>1</v>
      </c>
      <c r="H197" s="4" t="s">
        <v>31</v>
      </c>
      <c r="I197" s="3" t="s">
        <v>182</v>
      </c>
      <c r="J197" s="4" t="s">
        <v>448</v>
      </c>
      <c r="K197" s="3" t="s">
        <v>33</v>
      </c>
      <c r="L197" s="4" t="s">
        <v>33</v>
      </c>
      <c r="M197" s="3" t="s">
        <v>472</v>
      </c>
      <c r="N197" s="4" t="s">
        <v>473</v>
      </c>
      <c r="O197" s="3" t="s">
        <v>450</v>
      </c>
      <c r="P197" s="4" t="s">
        <v>36</v>
      </c>
      <c r="Q197" s="3" t="s">
        <v>30</v>
      </c>
      <c r="R197" s="4" t="s">
        <v>37</v>
      </c>
      <c r="S197" s="3" t="s">
        <v>30</v>
      </c>
      <c r="T197" s="4" t="s">
        <v>37</v>
      </c>
      <c r="U197" s="3" t="s">
        <v>30</v>
      </c>
      <c r="V197" s="4" t="s">
        <v>37</v>
      </c>
      <c r="W197" s="4" t="s">
        <v>30</v>
      </c>
      <c r="X197" s="4" t="s">
        <v>37</v>
      </c>
    </row>
    <row r="198" ht="15" customHeight="1" spans="1:24">
      <c r="A198" s="3" t="s">
        <v>507</v>
      </c>
      <c r="B198" s="3" t="s">
        <v>508</v>
      </c>
      <c r="C198" s="3" t="s">
        <v>509</v>
      </c>
      <c r="D198" s="3" t="s">
        <v>28</v>
      </c>
      <c r="E198" s="3" t="s">
        <v>29</v>
      </c>
      <c r="F198" s="3" t="s">
        <v>30</v>
      </c>
      <c r="G198" s="3">
        <v>1</v>
      </c>
      <c r="H198" s="4" t="s">
        <v>31</v>
      </c>
      <c r="I198" s="3" t="s">
        <v>182</v>
      </c>
      <c r="J198" s="4" t="s">
        <v>448</v>
      </c>
      <c r="K198" s="3" t="s">
        <v>33</v>
      </c>
      <c r="L198" s="4" t="s">
        <v>33</v>
      </c>
      <c r="M198" s="3" t="s">
        <v>472</v>
      </c>
      <c r="N198" s="4" t="s">
        <v>473</v>
      </c>
      <c r="O198" s="3" t="s">
        <v>450</v>
      </c>
      <c r="P198" s="4" t="s">
        <v>36</v>
      </c>
      <c r="Q198" s="3" t="s">
        <v>30</v>
      </c>
      <c r="R198" s="4" t="s">
        <v>37</v>
      </c>
      <c r="S198" s="3" t="s">
        <v>30</v>
      </c>
      <c r="T198" s="4" t="s">
        <v>37</v>
      </c>
      <c r="U198" s="3" t="s">
        <v>30</v>
      </c>
      <c r="V198" s="4" t="s">
        <v>37</v>
      </c>
      <c r="W198" s="4" t="s">
        <v>30</v>
      </c>
      <c r="X198" s="4" t="s">
        <v>37</v>
      </c>
    </row>
    <row r="199" ht="15" customHeight="1" spans="1:24">
      <c r="A199" s="3" t="s">
        <v>510</v>
      </c>
      <c r="B199" s="3" t="s">
        <v>511</v>
      </c>
      <c r="C199" s="3" t="s">
        <v>512</v>
      </c>
      <c r="D199" s="3" t="s">
        <v>28</v>
      </c>
      <c r="E199" s="3" t="s">
        <v>29</v>
      </c>
      <c r="F199" s="3" t="s">
        <v>30</v>
      </c>
      <c r="G199" s="3">
        <v>1</v>
      </c>
      <c r="H199" s="4" t="s">
        <v>31</v>
      </c>
      <c r="I199" s="3" t="s">
        <v>182</v>
      </c>
      <c r="J199" s="4" t="s">
        <v>448</v>
      </c>
      <c r="K199" s="3" t="s">
        <v>33</v>
      </c>
      <c r="L199" s="4" t="s">
        <v>33</v>
      </c>
      <c r="M199" s="3" t="s">
        <v>184</v>
      </c>
      <c r="N199" s="4" t="s">
        <v>185</v>
      </c>
      <c r="O199" s="3" t="s">
        <v>450</v>
      </c>
      <c r="P199" s="4" t="s">
        <v>36</v>
      </c>
      <c r="Q199" s="3" t="s">
        <v>30</v>
      </c>
      <c r="R199" s="4" t="s">
        <v>37</v>
      </c>
      <c r="S199" s="3" t="s">
        <v>30</v>
      </c>
      <c r="T199" s="4" t="s">
        <v>37</v>
      </c>
      <c r="U199" s="3" t="s">
        <v>30</v>
      </c>
      <c r="V199" s="4" t="s">
        <v>37</v>
      </c>
      <c r="W199" s="4" t="s">
        <v>30</v>
      </c>
      <c r="X199" s="4" t="s">
        <v>37</v>
      </c>
    </row>
  </sheetData>
  <sheetProtection password="94AB" sheet="1" formatCells="0" objects="1" scenarios="1"/>
  <mergeCells count="1">
    <mergeCell ref="A2:X2"/>
  </mergeCells>
  <dataValidations count="7">
    <dataValidation type="list" allowBlank="1" sqref="J60 J182 J3:J4 J5:J12 J13:J59 J61:J64 J65:J71 J72:J78 J79:J129 J130:J136 J137:J138 J139:J156 J157:J162 J163:J169 J170:J178 J179:J181 J183:J190 J191:J199">
      <formula1>_dropdowns!$B$1:$B$237</formula1>
    </dataValidation>
    <dataValidation type="list" allowBlank="1" sqref="N71 N182 N199 N3:N4 N5:N59 N60:N64 N65:N68 N69:N70 N72:N78 N79:N126 N127:N129 N130:N136 N137:N138 N139:N157 N158:N162 N163:N169 N170:N178 N179:N181 N183:N185 N186:N191 N192:N195 N196:N198">
      <formula1>_dropdowns!$F$1:$F$5349</formula1>
    </dataValidation>
    <dataValidation type="list" allowBlank="1" sqref="I3:I199">
      <formula1>_dropdowns!$A$1:$A$237</formula1>
    </dataValidation>
    <dataValidation type="list" allowBlank="1" sqref="K3:K199">
      <formula1>_dropdowns!$C$1:$C$928</formula1>
    </dataValidation>
    <dataValidation type="list" allowBlank="1" sqref="L3:L199">
      <formula1>_dropdowns!$D$1:$D$928</formula1>
    </dataValidation>
    <dataValidation type="list" allowBlank="1" sqref="M3:M199">
      <formula1>_dropdowns!$E$1:$E$5349</formula1>
    </dataValidation>
    <dataValidation type="list" allowBlank="1" sqref="O3:O199 P3:P67 P68:P199">
      <formula1>"1_在用,6_逾期在用,3_闲置,5_盘亏,4_待处置,2_出租出借"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4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513</v>
      </c>
      <c r="B1" t="s">
        <v>513</v>
      </c>
      <c r="C1" t="s">
        <v>514</v>
      </c>
      <c r="D1" t="s">
        <v>514</v>
      </c>
      <c r="E1" t="s">
        <v>513</v>
      </c>
      <c r="F1" t="s">
        <v>513</v>
      </c>
    </row>
    <row r="2" spans="1:6">
      <c r="A2" t="s">
        <v>515</v>
      </c>
      <c r="B2" t="s">
        <v>515</v>
      </c>
      <c r="C2" t="s">
        <v>516</v>
      </c>
      <c r="D2" t="s">
        <v>516</v>
      </c>
      <c r="E2" t="s">
        <v>517</v>
      </c>
      <c r="F2" t="s">
        <v>517</v>
      </c>
    </row>
    <row r="3" spans="1:6">
      <c r="A3" t="s">
        <v>517</v>
      </c>
      <c r="B3" t="s">
        <v>517</v>
      </c>
      <c r="C3" t="s">
        <v>518</v>
      </c>
      <c r="D3" t="s">
        <v>518</v>
      </c>
      <c r="E3" t="s">
        <v>519</v>
      </c>
      <c r="F3" t="s">
        <v>519</v>
      </c>
    </row>
    <row r="4" spans="1:6">
      <c r="A4" t="s">
        <v>520</v>
      </c>
      <c r="B4" t="s">
        <v>520</v>
      </c>
      <c r="C4" t="s">
        <v>521</v>
      </c>
      <c r="D4" t="s">
        <v>521</v>
      </c>
      <c r="E4" t="s">
        <v>522</v>
      </c>
      <c r="F4" t="s">
        <v>522</v>
      </c>
    </row>
    <row r="5" spans="1:6">
      <c r="A5" t="s">
        <v>523</v>
      </c>
      <c r="B5" t="s">
        <v>523</v>
      </c>
      <c r="C5" t="s">
        <v>524</v>
      </c>
      <c r="D5" t="s">
        <v>524</v>
      </c>
      <c r="E5" t="s">
        <v>525</v>
      </c>
      <c r="F5" t="s">
        <v>525</v>
      </c>
    </row>
    <row r="6" spans="1:6">
      <c r="A6" t="s">
        <v>526</v>
      </c>
      <c r="B6" t="s">
        <v>526</v>
      </c>
      <c r="C6" t="s">
        <v>527</v>
      </c>
      <c r="D6" t="s">
        <v>527</v>
      </c>
      <c r="E6" t="s">
        <v>528</v>
      </c>
      <c r="F6" t="s">
        <v>528</v>
      </c>
    </row>
    <row r="7" spans="1:6">
      <c r="A7" t="s">
        <v>529</v>
      </c>
      <c r="B7" t="s">
        <v>529</v>
      </c>
      <c r="C7" t="s">
        <v>530</v>
      </c>
      <c r="D7" t="s">
        <v>530</v>
      </c>
      <c r="E7" t="s">
        <v>531</v>
      </c>
      <c r="F7" t="s">
        <v>531</v>
      </c>
    </row>
    <row r="8" spans="1:6">
      <c r="A8" t="s">
        <v>532</v>
      </c>
      <c r="B8" t="s">
        <v>532</v>
      </c>
      <c r="C8" t="s">
        <v>533</v>
      </c>
      <c r="D8" t="s">
        <v>533</v>
      </c>
      <c r="E8" t="s">
        <v>534</v>
      </c>
      <c r="F8" t="s">
        <v>534</v>
      </c>
    </row>
    <row r="9" spans="1:6">
      <c r="A9" t="s">
        <v>535</v>
      </c>
      <c r="B9" t="s">
        <v>535</v>
      </c>
      <c r="C9" t="s">
        <v>536</v>
      </c>
      <c r="D9" t="s">
        <v>536</v>
      </c>
      <c r="E9" t="s">
        <v>537</v>
      </c>
      <c r="F9" t="s">
        <v>537</v>
      </c>
    </row>
    <row r="10" spans="1:6">
      <c r="A10" t="s">
        <v>538</v>
      </c>
      <c r="B10" t="s">
        <v>538</v>
      </c>
      <c r="C10" t="s">
        <v>539</v>
      </c>
      <c r="D10" t="s">
        <v>539</v>
      </c>
      <c r="E10" t="s">
        <v>540</v>
      </c>
      <c r="F10" t="s">
        <v>540</v>
      </c>
    </row>
    <row r="11" spans="1:6">
      <c r="A11" t="s">
        <v>541</v>
      </c>
      <c r="B11" t="s">
        <v>541</v>
      </c>
      <c r="C11" t="s">
        <v>542</v>
      </c>
      <c r="D11" t="s">
        <v>542</v>
      </c>
      <c r="E11" t="s">
        <v>543</v>
      </c>
      <c r="F11" t="s">
        <v>543</v>
      </c>
    </row>
    <row r="12" spans="1:6">
      <c r="A12" t="s">
        <v>544</v>
      </c>
      <c r="B12" t="s">
        <v>544</v>
      </c>
      <c r="C12" t="s">
        <v>545</v>
      </c>
      <c r="D12" t="s">
        <v>545</v>
      </c>
      <c r="E12" t="s">
        <v>546</v>
      </c>
      <c r="F12" t="s">
        <v>546</v>
      </c>
    </row>
    <row r="13" spans="1:6">
      <c r="A13" t="s">
        <v>547</v>
      </c>
      <c r="B13" t="s">
        <v>547</v>
      </c>
      <c r="C13" t="s">
        <v>548</v>
      </c>
      <c r="D13" t="s">
        <v>548</v>
      </c>
      <c r="E13" t="s">
        <v>549</v>
      </c>
      <c r="F13" t="s">
        <v>549</v>
      </c>
    </row>
    <row r="14" spans="1:6">
      <c r="A14" t="s">
        <v>550</v>
      </c>
      <c r="B14" t="s">
        <v>550</v>
      </c>
      <c r="C14" t="s">
        <v>551</v>
      </c>
      <c r="D14" t="s">
        <v>551</v>
      </c>
      <c r="E14" t="s">
        <v>552</v>
      </c>
      <c r="F14" t="s">
        <v>552</v>
      </c>
    </row>
    <row r="15" spans="1:6">
      <c r="A15" t="s">
        <v>553</v>
      </c>
      <c r="B15" t="s">
        <v>553</v>
      </c>
      <c r="C15" t="s">
        <v>554</v>
      </c>
      <c r="D15" t="s">
        <v>554</v>
      </c>
      <c r="E15" t="s">
        <v>555</v>
      </c>
      <c r="F15" t="s">
        <v>555</v>
      </c>
    </row>
    <row r="16" spans="1:6">
      <c r="A16" t="s">
        <v>556</v>
      </c>
      <c r="B16" t="s">
        <v>556</v>
      </c>
      <c r="C16" t="s">
        <v>557</v>
      </c>
      <c r="D16" t="s">
        <v>557</v>
      </c>
      <c r="E16" t="s">
        <v>558</v>
      </c>
      <c r="F16" t="s">
        <v>558</v>
      </c>
    </row>
    <row r="17" spans="1:6">
      <c r="A17" t="s">
        <v>559</v>
      </c>
      <c r="B17" t="s">
        <v>559</v>
      </c>
      <c r="C17" t="s">
        <v>560</v>
      </c>
      <c r="D17" t="s">
        <v>560</v>
      </c>
      <c r="E17" t="s">
        <v>561</v>
      </c>
      <c r="F17" t="s">
        <v>561</v>
      </c>
    </row>
    <row r="18" spans="1:6">
      <c r="A18" t="s">
        <v>562</v>
      </c>
      <c r="B18" t="s">
        <v>562</v>
      </c>
      <c r="C18" t="s">
        <v>563</v>
      </c>
      <c r="D18" t="s">
        <v>563</v>
      </c>
      <c r="E18" t="s">
        <v>564</v>
      </c>
      <c r="F18" t="s">
        <v>564</v>
      </c>
    </row>
    <row r="19" spans="1:6">
      <c r="A19" t="s">
        <v>565</v>
      </c>
      <c r="B19" t="s">
        <v>565</v>
      </c>
      <c r="C19" t="s">
        <v>566</v>
      </c>
      <c r="D19" t="s">
        <v>566</v>
      </c>
      <c r="E19" t="s">
        <v>567</v>
      </c>
      <c r="F19" t="s">
        <v>567</v>
      </c>
    </row>
    <row r="20" spans="1:6">
      <c r="A20" t="s">
        <v>568</v>
      </c>
      <c r="B20" t="s">
        <v>568</v>
      </c>
      <c r="C20" t="s">
        <v>569</v>
      </c>
      <c r="D20" t="s">
        <v>569</v>
      </c>
      <c r="E20" t="s">
        <v>570</v>
      </c>
      <c r="F20" t="s">
        <v>570</v>
      </c>
    </row>
    <row r="21" spans="1:6">
      <c r="A21" t="s">
        <v>571</v>
      </c>
      <c r="B21" t="s">
        <v>571</v>
      </c>
      <c r="C21" t="s">
        <v>572</v>
      </c>
      <c r="D21" t="s">
        <v>572</v>
      </c>
      <c r="E21" t="s">
        <v>573</v>
      </c>
      <c r="F21" t="s">
        <v>573</v>
      </c>
    </row>
    <row r="22" spans="1:6">
      <c r="A22" t="s">
        <v>574</v>
      </c>
      <c r="B22" t="s">
        <v>574</v>
      </c>
      <c r="C22" t="s">
        <v>575</v>
      </c>
      <c r="D22" t="s">
        <v>575</v>
      </c>
      <c r="E22" t="s">
        <v>576</v>
      </c>
      <c r="F22" t="s">
        <v>576</v>
      </c>
    </row>
    <row r="23" spans="1:6">
      <c r="A23" t="s">
        <v>577</v>
      </c>
      <c r="B23" t="s">
        <v>577</v>
      </c>
      <c r="C23" t="s">
        <v>578</v>
      </c>
      <c r="D23" t="s">
        <v>578</v>
      </c>
      <c r="E23" t="s">
        <v>579</v>
      </c>
      <c r="F23" t="s">
        <v>579</v>
      </c>
    </row>
    <row r="24" spans="1:6">
      <c r="A24" t="s">
        <v>580</v>
      </c>
      <c r="B24" t="s">
        <v>580</v>
      </c>
      <c r="C24" t="s">
        <v>581</v>
      </c>
      <c r="D24" t="s">
        <v>581</v>
      </c>
      <c r="E24" t="s">
        <v>582</v>
      </c>
      <c r="F24" t="s">
        <v>582</v>
      </c>
    </row>
    <row r="25" spans="1:6">
      <c r="A25" t="s">
        <v>583</v>
      </c>
      <c r="B25" t="s">
        <v>583</v>
      </c>
      <c r="C25" t="s">
        <v>584</v>
      </c>
      <c r="D25" t="s">
        <v>584</v>
      </c>
      <c r="E25" t="s">
        <v>585</v>
      </c>
      <c r="F25" t="s">
        <v>585</v>
      </c>
    </row>
    <row r="26" spans="1:6">
      <c r="A26" t="s">
        <v>586</v>
      </c>
      <c r="B26" t="s">
        <v>586</v>
      </c>
      <c r="C26" t="s">
        <v>587</v>
      </c>
      <c r="D26" t="s">
        <v>587</v>
      </c>
      <c r="E26" t="s">
        <v>588</v>
      </c>
      <c r="F26" t="s">
        <v>588</v>
      </c>
    </row>
    <row r="27" spans="1:6">
      <c r="A27" t="s">
        <v>589</v>
      </c>
      <c r="B27" t="s">
        <v>589</v>
      </c>
      <c r="C27" t="s">
        <v>590</v>
      </c>
      <c r="D27" t="s">
        <v>590</v>
      </c>
      <c r="E27" t="s">
        <v>591</v>
      </c>
      <c r="F27" t="s">
        <v>591</v>
      </c>
    </row>
    <row r="28" spans="1:6">
      <c r="A28" t="s">
        <v>592</v>
      </c>
      <c r="B28" t="s">
        <v>592</v>
      </c>
      <c r="C28" t="s">
        <v>593</v>
      </c>
      <c r="D28" t="s">
        <v>593</v>
      </c>
      <c r="E28" t="s">
        <v>594</v>
      </c>
      <c r="F28" t="s">
        <v>594</v>
      </c>
    </row>
    <row r="29" spans="1:6">
      <c r="A29" t="s">
        <v>595</v>
      </c>
      <c r="B29" t="s">
        <v>595</v>
      </c>
      <c r="C29" t="s">
        <v>596</v>
      </c>
      <c r="D29" t="s">
        <v>596</v>
      </c>
      <c r="E29" t="s">
        <v>597</v>
      </c>
      <c r="F29" t="s">
        <v>597</v>
      </c>
    </row>
    <row r="30" spans="1:6">
      <c r="A30" t="s">
        <v>598</v>
      </c>
      <c r="B30" t="s">
        <v>598</v>
      </c>
      <c r="C30" t="s">
        <v>599</v>
      </c>
      <c r="D30" t="s">
        <v>599</v>
      </c>
      <c r="E30" t="s">
        <v>600</v>
      </c>
      <c r="F30" t="s">
        <v>600</v>
      </c>
    </row>
    <row r="31" spans="1:6">
      <c r="A31" t="s">
        <v>601</v>
      </c>
      <c r="B31" t="s">
        <v>601</v>
      </c>
      <c r="C31" t="s">
        <v>602</v>
      </c>
      <c r="D31" t="s">
        <v>602</v>
      </c>
      <c r="E31" t="s">
        <v>603</v>
      </c>
      <c r="F31" t="s">
        <v>603</v>
      </c>
    </row>
    <row r="32" spans="1:6">
      <c r="A32" t="s">
        <v>604</v>
      </c>
      <c r="B32" t="s">
        <v>604</v>
      </c>
      <c r="C32" t="s">
        <v>605</v>
      </c>
      <c r="D32" t="s">
        <v>605</v>
      </c>
      <c r="E32" t="s">
        <v>606</v>
      </c>
      <c r="F32" t="s">
        <v>606</v>
      </c>
    </row>
    <row r="33" spans="1:6">
      <c r="A33" t="s">
        <v>607</v>
      </c>
      <c r="B33" t="s">
        <v>607</v>
      </c>
      <c r="C33" t="s">
        <v>608</v>
      </c>
      <c r="D33" t="s">
        <v>608</v>
      </c>
      <c r="E33" t="s">
        <v>609</v>
      </c>
      <c r="F33" t="s">
        <v>609</v>
      </c>
    </row>
    <row r="34" spans="1:6">
      <c r="A34" t="s">
        <v>610</v>
      </c>
      <c r="B34" t="s">
        <v>610</v>
      </c>
      <c r="C34" t="s">
        <v>611</v>
      </c>
      <c r="D34" t="s">
        <v>611</v>
      </c>
      <c r="E34" t="s">
        <v>612</v>
      </c>
      <c r="F34" t="s">
        <v>612</v>
      </c>
    </row>
    <row r="35" spans="1:6">
      <c r="A35" t="s">
        <v>613</v>
      </c>
      <c r="B35" t="s">
        <v>613</v>
      </c>
      <c r="C35" t="s">
        <v>614</v>
      </c>
      <c r="D35" t="s">
        <v>614</v>
      </c>
      <c r="E35" t="s">
        <v>615</v>
      </c>
      <c r="F35" t="s">
        <v>615</v>
      </c>
    </row>
    <row r="36" spans="1:6">
      <c r="A36" t="s">
        <v>616</v>
      </c>
      <c r="B36" t="s">
        <v>616</v>
      </c>
      <c r="C36" t="s">
        <v>617</v>
      </c>
      <c r="D36" t="s">
        <v>617</v>
      </c>
      <c r="E36" t="s">
        <v>618</v>
      </c>
      <c r="F36" t="s">
        <v>618</v>
      </c>
    </row>
    <row r="37" spans="1:6">
      <c r="A37" t="s">
        <v>619</v>
      </c>
      <c r="B37" t="s">
        <v>619</v>
      </c>
      <c r="C37" t="s">
        <v>620</v>
      </c>
      <c r="D37" t="s">
        <v>620</v>
      </c>
      <c r="E37" t="s">
        <v>621</v>
      </c>
      <c r="F37" t="s">
        <v>621</v>
      </c>
    </row>
    <row r="38" spans="1:6">
      <c r="A38" t="s">
        <v>622</v>
      </c>
      <c r="B38" t="s">
        <v>622</v>
      </c>
      <c r="C38" t="s">
        <v>623</v>
      </c>
      <c r="D38" t="s">
        <v>623</v>
      </c>
      <c r="E38" t="s">
        <v>624</v>
      </c>
      <c r="F38" t="s">
        <v>624</v>
      </c>
    </row>
    <row r="39" spans="1:6">
      <c r="A39" t="s">
        <v>625</v>
      </c>
      <c r="B39" t="s">
        <v>625</v>
      </c>
      <c r="C39" t="s">
        <v>626</v>
      </c>
      <c r="D39" t="s">
        <v>626</v>
      </c>
      <c r="E39" t="s">
        <v>627</v>
      </c>
      <c r="F39" t="s">
        <v>627</v>
      </c>
    </row>
    <row r="40" spans="1:6">
      <c r="A40" t="s">
        <v>628</v>
      </c>
      <c r="B40" t="s">
        <v>628</v>
      </c>
      <c r="C40" t="s">
        <v>629</v>
      </c>
      <c r="D40" t="s">
        <v>629</v>
      </c>
      <c r="E40" t="s">
        <v>630</v>
      </c>
      <c r="F40" t="s">
        <v>630</v>
      </c>
    </row>
    <row r="41" spans="1:6">
      <c r="A41" t="s">
        <v>631</v>
      </c>
      <c r="B41" t="s">
        <v>631</v>
      </c>
      <c r="C41" t="s">
        <v>632</v>
      </c>
      <c r="D41" t="s">
        <v>632</v>
      </c>
      <c r="E41" t="s">
        <v>633</v>
      </c>
      <c r="F41" t="s">
        <v>633</v>
      </c>
    </row>
    <row r="42" spans="1:6">
      <c r="A42" t="s">
        <v>634</v>
      </c>
      <c r="B42" t="s">
        <v>634</v>
      </c>
      <c r="C42" t="s">
        <v>635</v>
      </c>
      <c r="D42" t="s">
        <v>635</v>
      </c>
      <c r="E42" t="s">
        <v>636</v>
      </c>
      <c r="F42" t="s">
        <v>636</v>
      </c>
    </row>
    <row r="43" spans="1:6">
      <c r="A43" t="s">
        <v>637</v>
      </c>
      <c r="B43" t="s">
        <v>637</v>
      </c>
      <c r="C43" t="s">
        <v>638</v>
      </c>
      <c r="D43" t="s">
        <v>638</v>
      </c>
      <c r="E43" t="s">
        <v>639</v>
      </c>
      <c r="F43" t="s">
        <v>639</v>
      </c>
    </row>
    <row r="44" spans="1:6">
      <c r="A44" t="s">
        <v>640</v>
      </c>
      <c r="B44" t="s">
        <v>640</v>
      </c>
      <c r="C44" t="s">
        <v>641</v>
      </c>
      <c r="D44" t="s">
        <v>641</v>
      </c>
      <c r="E44" t="s">
        <v>642</v>
      </c>
      <c r="F44" t="s">
        <v>642</v>
      </c>
    </row>
    <row r="45" spans="1:6">
      <c r="A45" t="s">
        <v>643</v>
      </c>
      <c r="B45" t="s">
        <v>643</v>
      </c>
      <c r="C45" t="s">
        <v>644</v>
      </c>
      <c r="D45" t="s">
        <v>644</v>
      </c>
      <c r="E45" t="s">
        <v>645</v>
      </c>
      <c r="F45" t="s">
        <v>645</v>
      </c>
    </row>
    <row r="46" spans="1:6">
      <c r="A46" t="s">
        <v>646</v>
      </c>
      <c r="B46" t="s">
        <v>646</v>
      </c>
      <c r="C46" t="s">
        <v>647</v>
      </c>
      <c r="D46" t="s">
        <v>647</v>
      </c>
      <c r="E46" t="s">
        <v>648</v>
      </c>
      <c r="F46" t="s">
        <v>648</v>
      </c>
    </row>
    <row r="47" spans="1:6">
      <c r="A47" t="s">
        <v>649</v>
      </c>
      <c r="B47" t="s">
        <v>649</v>
      </c>
      <c r="C47" t="s">
        <v>650</v>
      </c>
      <c r="D47" t="s">
        <v>650</v>
      </c>
      <c r="E47" t="s">
        <v>651</v>
      </c>
      <c r="F47" t="s">
        <v>651</v>
      </c>
    </row>
    <row r="48" spans="1:6">
      <c r="A48" t="s">
        <v>652</v>
      </c>
      <c r="B48" t="s">
        <v>652</v>
      </c>
      <c r="C48" t="s">
        <v>653</v>
      </c>
      <c r="D48" t="s">
        <v>653</v>
      </c>
      <c r="E48" t="s">
        <v>654</v>
      </c>
      <c r="F48" t="s">
        <v>654</v>
      </c>
    </row>
    <row r="49" spans="1:6">
      <c r="A49" t="s">
        <v>655</v>
      </c>
      <c r="B49" t="s">
        <v>655</v>
      </c>
      <c r="C49" t="s">
        <v>656</v>
      </c>
      <c r="D49" t="s">
        <v>656</v>
      </c>
      <c r="E49" t="s">
        <v>657</v>
      </c>
      <c r="F49" t="s">
        <v>657</v>
      </c>
    </row>
    <row r="50" spans="1:6">
      <c r="A50" t="s">
        <v>658</v>
      </c>
      <c r="B50" t="s">
        <v>658</v>
      </c>
      <c r="C50" t="s">
        <v>659</v>
      </c>
      <c r="D50" t="s">
        <v>659</v>
      </c>
      <c r="E50" t="s">
        <v>660</v>
      </c>
      <c r="F50" t="s">
        <v>660</v>
      </c>
    </row>
    <row r="51" spans="1:6">
      <c r="A51" t="s">
        <v>661</v>
      </c>
      <c r="B51" t="s">
        <v>661</v>
      </c>
      <c r="C51" t="s">
        <v>662</v>
      </c>
      <c r="D51" t="s">
        <v>662</v>
      </c>
      <c r="E51" t="s">
        <v>663</v>
      </c>
      <c r="F51" t="s">
        <v>663</v>
      </c>
    </row>
    <row r="52" spans="1:6">
      <c r="A52" t="s">
        <v>664</v>
      </c>
      <c r="B52" t="s">
        <v>664</v>
      </c>
      <c r="C52" t="s">
        <v>665</v>
      </c>
      <c r="D52" t="s">
        <v>665</v>
      </c>
      <c r="E52" t="s">
        <v>666</v>
      </c>
      <c r="F52" t="s">
        <v>666</v>
      </c>
    </row>
    <row r="53" spans="1:6">
      <c r="A53" t="s">
        <v>667</v>
      </c>
      <c r="B53" t="s">
        <v>667</v>
      </c>
      <c r="C53" t="s">
        <v>668</v>
      </c>
      <c r="D53" t="s">
        <v>668</v>
      </c>
      <c r="E53" t="s">
        <v>669</v>
      </c>
      <c r="F53" t="s">
        <v>669</v>
      </c>
    </row>
    <row r="54" spans="1:6">
      <c r="A54" t="s">
        <v>670</v>
      </c>
      <c r="B54" t="s">
        <v>670</v>
      </c>
      <c r="C54" t="s">
        <v>671</v>
      </c>
      <c r="D54" t="s">
        <v>671</v>
      </c>
      <c r="E54" t="s">
        <v>672</v>
      </c>
      <c r="F54" t="s">
        <v>672</v>
      </c>
    </row>
    <row r="55" spans="1:6">
      <c r="A55" t="s">
        <v>673</v>
      </c>
      <c r="B55" t="s">
        <v>673</v>
      </c>
      <c r="C55" t="s">
        <v>674</v>
      </c>
      <c r="D55" t="s">
        <v>674</v>
      </c>
      <c r="E55" t="s">
        <v>675</v>
      </c>
      <c r="F55" t="s">
        <v>675</v>
      </c>
    </row>
    <row r="56" spans="1:6">
      <c r="A56" t="s">
        <v>676</v>
      </c>
      <c r="B56" t="s">
        <v>676</v>
      </c>
      <c r="C56" t="s">
        <v>677</v>
      </c>
      <c r="D56" t="s">
        <v>677</v>
      </c>
      <c r="E56" t="s">
        <v>678</v>
      </c>
      <c r="F56" t="s">
        <v>678</v>
      </c>
    </row>
    <row r="57" spans="1:6">
      <c r="A57" t="s">
        <v>679</v>
      </c>
      <c r="B57" t="s">
        <v>679</v>
      </c>
      <c r="C57" t="s">
        <v>680</v>
      </c>
      <c r="D57" t="s">
        <v>680</v>
      </c>
      <c r="E57" t="s">
        <v>681</v>
      </c>
      <c r="F57" t="s">
        <v>681</v>
      </c>
    </row>
    <row r="58" spans="1:6">
      <c r="A58" t="s">
        <v>682</v>
      </c>
      <c r="B58" t="s">
        <v>682</v>
      </c>
      <c r="C58" t="s">
        <v>683</v>
      </c>
      <c r="D58" t="s">
        <v>683</v>
      </c>
      <c r="E58" t="s">
        <v>684</v>
      </c>
      <c r="F58" t="s">
        <v>684</v>
      </c>
    </row>
    <row r="59" spans="1:6">
      <c r="A59" t="s">
        <v>685</v>
      </c>
      <c r="B59" t="s">
        <v>685</v>
      </c>
      <c r="C59" t="s">
        <v>686</v>
      </c>
      <c r="D59" t="s">
        <v>686</v>
      </c>
      <c r="E59" t="s">
        <v>687</v>
      </c>
      <c r="F59" t="s">
        <v>687</v>
      </c>
    </row>
    <row r="60" spans="1:6">
      <c r="A60" t="s">
        <v>688</v>
      </c>
      <c r="B60" t="s">
        <v>688</v>
      </c>
      <c r="C60" t="s">
        <v>689</v>
      </c>
      <c r="D60" t="s">
        <v>689</v>
      </c>
      <c r="E60" t="s">
        <v>690</v>
      </c>
      <c r="F60" t="s">
        <v>690</v>
      </c>
    </row>
    <row r="61" spans="1:6">
      <c r="A61" t="s">
        <v>691</v>
      </c>
      <c r="B61" t="s">
        <v>691</v>
      </c>
      <c r="C61" t="s">
        <v>692</v>
      </c>
      <c r="D61" t="s">
        <v>692</v>
      </c>
      <c r="E61" t="s">
        <v>693</v>
      </c>
      <c r="F61" t="s">
        <v>693</v>
      </c>
    </row>
    <row r="62" spans="1:6">
      <c r="A62" t="s">
        <v>694</v>
      </c>
      <c r="B62" t="s">
        <v>694</v>
      </c>
      <c r="C62" t="s">
        <v>695</v>
      </c>
      <c r="D62" t="s">
        <v>695</v>
      </c>
      <c r="E62" t="s">
        <v>696</v>
      </c>
      <c r="F62" t="s">
        <v>696</v>
      </c>
    </row>
    <row r="63" spans="1:6">
      <c r="A63" t="s">
        <v>697</v>
      </c>
      <c r="B63" t="s">
        <v>697</v>
      </c>
      <c r="C63" t="s">
        <v>698</v>
      </c>
      <c r="D63" t="s">
        <v>698</v>
      </c>
      <c r="E63" t="s">
        <v>699</v>
      </c>
      <c r="F63" t="s">
        <v>699</v>
      </c>
    </row>
    <row r="64" spans="1:6">
      <c r="A64" t="s">
        <v>700</v>
      </c>
      <c r="B64" t="s">
        <v>700</v>
      </c>
      <c r="C64" t="s">
        <v>701</v>
      </c>
      <c r="D64" t="s">
        <v>701</v>
      </c>
      <c r="E64" t="s">
        <v>702</v>
      </c>
      <c r="F64" t="s">
        <v>702</v>
      </c>
    </row>
    <row r="65" spans="1:6">
      <c r="A65" t="s">
        <v>703</v>
      </c>
      <c r="B65" t="s">
        <v>703</v>
      </c>
      <c r="C65" t="s">
        <v>704</v>
      </c>
      <c r="D65" t="s">
        <v>704</v>
      </c>
      <c r="E65" t="s">
        <v>705</v>
      </c>
      <c r="F65" t="s">
        <v>705</v>
      </c>
    </row>
    <row r="66" spans="1:6">
      <c r="A66" t="s">
        <v>706</v>
      </c>
      <c r="B66" t="s">
        <v>706</v>
      </c>
      <c r="C66" t="s">
        <v>707</v>
      </c>
      <c r="D66" t="s">
        <v>707</v>
      </c>
      <c r="E66" t="s">
        <v>708</v>
      </c>
      <c r="F66" t="s">
        <v>708</v>
      </c>
    </row>
    <row r="67" spans="1:6">
      <c r="A67" t="s">
        <v>709</v>
      </c>
      <c r="B67" t="s">
        <v>709</v>
      </c>
      <c r="C67" t="s">
        <v>710</v>
      </c>
      <c r="D67" t="s">
        <v>710</v>
      </c>
      <c r="E67" t="s">
        <v>711</v>
      </c>
      <c r="F67" t="s">
        <v>711</v>
      </c>
    </row>
    <row r="68" spans="1:6">
      <c r="A68" t="s">
        <v>712</v>
      </c>
      <c r="B68" t="s">
        <v>712</v>
      </c>
      <c r="C68" t="s">
        <v>713</v>
      </c>
      <c r="D68" t="s">
        <v>713</v>
      </c>
      <c r="E68" t="s">
        <v>714</v>
      </c>
      <c r="F68" t="s">
        <v>714</v>
      </c>
    </row>
    <row r="69" spans="1:6">
      <c r="A69" t="s">
        <v>715</v>
      </c>
      <c r="B69" t="s">
        <v>715</v>
      </c>
      <c r="C69" t="s">
        <v>716</v>
      </c>
      <c r="D69" t="s">
        <v>716</v>
      </c>
      <c r="E69" t="s">
        <v>717</v>
      </c>
      <c r="F69" t="s">
        <v>717</v>
      </c>
    </row>
    <row r="70" spans="1:6">
      <c r="A70" t="s">
        <v>718</v>
      </c>
      <c r="B70" t="s">
        <v>718</v>
      </c>
      <c r="C70" t="s">
        <v>719</v>
      </c>
      <c r="D70" t="s">
        <v>719</v>
      </c>
      <c r="E70" t="s">
        <v>720</v>
      </c>
      <c r="F70" t="s">
        <v>720</v>
      </c>
    </row>
    <row r="71" spans="1:6">
      <c r="A71" t="s">
        <v>721</v>
      </c>
      <c r="B71" t="s">
        <v>721</v>
      </c>
      <c r="C71" t="s">
        <v>722</v>
      </c>
      <c r="D71" t="s">
        <v>722</v>
      </c>
      <c r="E71" t="s">
        <v>723</v>
      </c>
      <c r="F71" t="s">
        <v>723</v>
      </c>
    </row>
    <row r="72" spans="1:6">
      <c r="A72" t="s">
        <v>724</v>
      </c>
      <c r="B72" t="s">
        <v>724</v>
      </c>
      <c r="C72" t="s">
        <v>725</v>
      </c>
      <c r="D72" t="s">
        <v>725</v>
      </c>
      <c r="E72" t="s">
        <v>726</v>
      </c>
      <c r="F72" t="s">
        <v>726</v>
      </c>
    </row>
    <row r="73" spans="1:6">
      <c r="A73" t="s">
        <v>727</v>
      </c>
      <c r="B73" t="s">
        <v>727</v>
      </c>
      <c r="C73" t="s">
        <v>728</v>
      </c>
      <c r="D73" t="s">
        <v>728</v>
      </c>
      <c r="E73" t="s">
        <v>729</v>
      </c>
      <c r="F73" t="s">
        <v>729</v>
      </c>
    </row>
    <row r="74" spans="1:6">
      <c r="A74" t="s">
        <v>730</v>
      </c>
      <c r="B74" t="s">
        <v>730</v>
      </c>
      <c r="C74" t="s">
        <v>731</v>
      </c>
      <c r="D74" t="s">
        <v>731</v>
      </c>
      <c r="E74" t="s">
        <v>732</v>
      </c>
      <c r="F74" t="s">
        <v>732</v>
      </c>
    </row>
    <row r="75" spans="1:6">
      <c r="A75" t="s">
        <v>733</v>
      </c>
      <c r="B75" t="s">
        <v>733</v>
      </c>
      <c r="C75" t="s">
        <v>734</v>
      </c>
      <c r="D75" t="s">
        <v>734</v>
      </c>
      <c r="E75" t="s">
        <v>735</v>
      </c>
      <c r="F75" t="s">
        <v>735</v>
      </c>
    </row>
    <row r="76" spans="1:6">
      <c r="A76" t="s">
        <v>736</v>
      </c>
      <c r="B76" t="s">
        <v>736</v>
      </c>
      <c r="C76" t="s">
        <v>737</v>
      </c>
      <c r="D76" t="s">
        <v>737</v>
      </c>
      <c r="E76" t="s">
        <v>738</v>
      </c>
      <c r="F76" t="s">
        <v>738</v>
      </c>
    </row>
    <row r="77" spans="1:6">
      <c r="A77" t="s">
        <v>739</v>
      </c>
      <c r="B77" t="s">
        <v>739</v>
      </c>
      <c r="C77" t="s">
        <v>740</v>
      </c>
      <c r="D77" t="s">
        <v>740</v>
      </c>
      <c r="E77" t="s">
        <v>741</v>
      </c>
      <c r="F77" t="s">
        <v>741</v>
      </c>
    </row>
    <row r="78" spans="1:6">
      <c r="A78" t="s">
        <v>742</v>
      </c>
      <c r="B78" t="s">
        <v>742</v>
      </c>
      <c r="C78" t="s">
        <v>743</v>
      </c>
      <c r="D78" t="s">
        <v>743</v>
      </c>
      <c r="E78" t="s">
        <v>744</v>
      </c>
      <c r="F78" t="s">
        <v>744</v>
      </c>
    </row>
    <row r="79" spans="1:6">
      <c r="A79" t="s">
        <v>745</v>
      </c>
      <c r="B79" t="s">
        <v>745</v>
      </c>
      <c r="C79" t="s">
        <v>746</v>
      </c>
      <c r="D79" t="s">
        <v>746</v>
      </c>
      <c r="E79" t="s">
        <v>747</v>
      </c>
      <c r="F79" t="s">
        <v>747</v>
      </c>
    </row>
    <row r="80" spans="1:6">
      <c r="A80" t="s">
        <v>748</v>
      </c>
      <c r="B80" t="s">
        <v>748</v>
      </c>
      <c r="C80" t="s">
        <v>749</v>
      </c>
      <c r="D80" t="s">
        <v>749</v>
      </c>
      <c r="E80" t="s">
        <v>750</v>
      </c>
      <c r="F80" t="s">
        <v>750</v>
      </c>
    </row>
    <row r="81" spans="1:6">
      <c r="A81" t="s">
        <v>182</v>
      </c>
      <c r="B81" t="s">
        <v>182</v>
      </c>
      <c r="C81" t="s">
        <v>751</v>
      </c>
      <c r="D81" t="s">
        <v>751</v>
      </c>
      <c r="E81" t="s">
        <v>752</v>
      </c>
      <c r="F81" t="s">
        <v>752</v>
      </c>
    </row>
    <row r="82" spans="1:6">
      <c r="A82" t="s">
        <v>753</v>
      </c>
      <c r="B82" t="s">
        <v>753</v>
      </c>
      <c r="C82" t="s">
        <v>754</v>
      </c>
      <c r="D82" t="s">
        <v>754</v>
      </c>
      <c r="E82" t="s">
        <v>755</v>
      </c>
      <c r="F82" t="s">
        <v>755</v>
      </c>
    </row>
    <row r="83" spans="1:6">
      <c r="A83" t="s">
        <v>756</v>
      </c>
      <c r="B83" t="s">
        <v>756</v>
      </c>
      <c r="C83" t="s">
        <v>757</v>
      </c>
      <c r="D83" t="s">
        <v>757</v>
      </c>
      <c r="E83" t="s">
        <v>758</v>
      </c>
      <c r="F83" t="s">
        <v>758</v>
      </c>
    </row>
    <row r="84" spans="1:6">
      <c r="A84" t="s">
        <v>759</v>
      </c>
      <c r="B84" t="s">
        <v>759</v>
      </c>
      <c r="C84" t="s">
        <v>760</v>
      </c>
      <c r="D84" t="s">
        <v>760</v>
      </c>
      <c r="E84" t="s">
        <v>761</v>
      </c>
      <c r="F84" t="s">
        <v>761</v>
      </c>
    </row>
    <row r="85" spans="1:6">
      <c r="A85" t="s">
        <v>762</v>
      </c>
      <c r="B85" t="s">
        <v>762</v>
      </c>
      <c r="C85" t="s">
        <v>763</v>
      </c>
      <c r="D85" t="s">
        <v>763</v>
      </c>
      <c r="E85" t="s">
        <v>764</v>
      </c>
      <c r="F85" t="s">
        <v>764</v>
      </c>
    </row>
    <row r="86" spans="1:6">
      <c r="A86" t="s">
        <v>519</v>
      </c>
      <c r="B86" t="s">
        <v>519</v>
      </c>
      <c r="C86" t="s">
        <v>765</v>
      </c>
      <c r="D86" t="s">
        <v>765</v>
      </c>
      <c r="E86" t="s">
        <v>766</v>
      </c>
      <c r="F86" t="s">
        <v>766</v>
      </c>
    </row>
    <row r="87" spans="1:6">
      <c r="A87" t="s">
        <v>522</v>
      </c>
      <c r="B87" t="s">
        <v>522</v>
      </c>
      <c r="C87" t="s">
        <v>767</v>
      </c>
      <c r="D87" t="s">
        <v>767</v>
      </c>
      <c r="E87" t="s">
        <v>768</v>
      </c>
      <c r="F87" t="s">
        <v>768</v>
      </c>
    </row>
    <row r="88" spans="1:6">
      <c r="A88" t="s">
        <v>769</v>
      </c>
      <c r="B88" t="s">
        <v>769</v>
      </c>
      <c r="C88" t="s">
        <v>770</v>
      </c>
      <c r="D88" t="s">
        <v>770</v>
      </c>
      <c r="E88" t="s">
        <v>771</v>
      </c>
      <c r="F88" t="s">
        <v>771</v>
      </c>
    </row>
    <row r="89" spans="1:6">
      <c r="A89" t="s">
        <v>772</v>
      </c>
      <c r="B89" t="s">
        <v>772</v>
      </c>
      <c r="C89" t="s">
        <v>773</v>
      </c>
      <c r="D89" t="s">
        <v>773</v>
      </c>
      <c r="E89" t="s">
        <v>774</v>
      </c>
      <c r="F89" t="s">
        <v>774</v>
      </c>
    </row>
    <row r="90" spans="1:6">
      <c r="A90" t="s">
        <v>775</v>
      </c>
      <c r="B90" t="s">
        <v>775</v>
      </c>
      <c r="C90" t="s">
        <v>776</v>
      </c>
      <c r="D90" t="s">
        <v>776</v>
      </c>
      <c r="E90" t="s">
        <v>777</v>
      </c>
      <c r="F90" t="s">
        <v>777</v>
      </c>
    </row>
    <row r="91" spans="1:6">
      <c r="A91" t="s">
        <v>778</v>
      </c>
      <c r="B91" t="s">
        <v>778</v>
      </c>
      <c r="C91" t="s">
        <v>779</v>
      </c>
      <c r="D91" t="s">
        <v>779</v>
      </c>
      <c r="E91" t="s">
        <v>780</v>
      </c>
      <c r="F91" t="s">
        <v>780</v>
      </c>
    </row>
    <row r="92" spans="1:6">
      <c r="A92" t="s">
        <v>525</v>
      </c>
      <c r="B92" t="s">
        <v>525</v>
      </c>
      <c r="C92" t="s">
        <v>781</v>
      </c>
      <c r="D92" t="s">
        <v>781</v>
      </c>
      <c r="E92" t="s">
        <v>782</v>
      </c>
      <c r="F92" t="s">
        <v>782</v>
      </c>
    </row>
    <row r="93" spans="1:6">
      <c r="A93" t="s">
        <v>528</v>
      </c>
      <c r="B93" t="s">
        <v>528</v>
      </c>
      <c r="C93" t="s">
        <v>783</v>
      </c>
      <c r="D93" t="s">
        <v>783</v>
      </c>
      <c r="E93" t="s">
        <v>784</v>
      </c>
      <c r="F93" t="s">
        <v>784</v>
      </c>
    </row>
    <row r="94" spans="1:6">
      <c r="A94" t="s">
        <v>785</v>
      </c>
      <c r="B94" t="s">
        <v>785</v>
      </c>
      <c r="C94" t="s">
        <v>786</v>
      </c>
      <c r="D94" t="s">
        <v>786</v>
      </c>
      <c r="E94" t="s">
        <v>787</v>
      </c>
      <c r="F94" t="s">
        <v>787</v>
      </c>
    </row>
    <row r="95" spans="1:6">
      <c r="A95" t="s">
        <v>788</v>
      </c>
      <c r="B95" t="s">
        <v>788</v>
      </c>
      <c r="C95" t="s">
        <v>789</v>
      </c>
      <c r="D95" t="s">
        <v>789</v>
      </c>
      <c r="E95" t="s">
        <v>790</v>
      </c>
      <c r="F95" t="s">
        <v>790</v>
      </c>
    </row>
    <row r="96" spans="1:6">
      <c r="A96" t="s">
        <v>791</v>
      </c>
      <c r="B96" t="s">
        <v>791</v>
      </c>
      <c r="C96" t="s">
        <v>792</v>
      </c>
      <c r="D96" t="s">
        <v>792</v>
      </c>
      <c r="E96" t="s">
        <v>793</v>
      </c>
      <c r="F96" t="s">
        <v>793</v>
      </c>
    </row>
    <row r="97" spans="1:6">
      <c r="A97" t="s">
        <v>794</v>
      </c>
      <c r="B97" t="s">
        <v>794</v>
      </c>
      <c r="C97" t="s">
        <v>795</v>
      </c>
      <c r="D97" t="s">
        <v>795</v>
      </c>
      <c r="E97" t="s">
        <v>796</v>
      </c>
      <c r="F97" t="s">
        <v>796</v>
      </c>
    </row>
    <row r="98" spans="1:6">
      <c r="A98" t="s">
        <v>797</v>
      </c>
      <c r="B98" t="s">
        <v>797</v>
      </c>
      <c r="C98" t="s">
        <v>798</v>
      </c>
      <c r="D98" t="s">
        <v>798</v>
      </c>
      <c r="E98" t="s">
        <v>799</v>
      </c>
      <c r="F98" t="s">
        <v>799</v>
      </c>
    </row>
    <row r="99" spans="1:6">
      <c r="A99" t="s">
        <v>800</v>
      </c>
      <c r="B99" t="s">
        <v>800</v>
      </c>
      <c r="C99" t="s">
        <v>801</v>
      </c>
      <c r="D99" t="s">
        <v>801</v>
      </c>
      <c r="E99" t="s">
        <v>802</v>
      </c>
      <c r="F99" t="s">
        <v>802</v>
      </c>
    </row>
    <row r="100" spans="1:6">
      <c r="A100" t="s">
        <v>803</v>
      </c>
      <c r="B100" t="s">
        <v>803</v>
      </c>
      <c r="C100" t="s">
        <v>804</v>
      </c>
      <c r="D100" t="s">
        <v>804</v>
      </c>
      <c r="E100" t="s">
        <v>805</v>
      </c>
      <c r="F100" t="s">
        <v>805</v>
      </c>
    </row>
    <row r="101" spans="1:6">
      <c r="A101" t="s">
        <v>806</v>
      </c>
      <c r="B101" t="s">
        <v>806</v>
      </c>
      <c r="C101" t="s">
        <v>807</v>
      </c>
      <c r="D101" t="s">
        <v>807</v>
      </c>
      <c r="E101" t="s">
        <v>808</v>
      </c>
      <c r="F101" t="s">
        <v>808</v>
      </c>
    </row>
    <row r="102" spans="1:6">
      <c r="A102" t="s">
        <v>809</v>
      </c>
      <c r="B102" t="s">
        <v>809</v>
      </c>
      <c r="C102" t="s">
        <v>810</v>
      </c>
      <c r="D102" t="s">
        <v>810</v>
      </c>
      <c r="E102" t="s">
        <v>811</v>
      </c>
      <c r="F102" t="s">
        <v>811</v>
      </c>
    </row>
    <row r="103" spans="1:6">
      <c r="A103" t="s">
        <v>812</v>
      </c>
      <c r="B103" t="s">
        <v>812</v>
      </c>
      <c r="C103" t="s">
        <v>813</v>
      </c>
      <c r="D103" t="s">
        <v>813</v>
      </c>
      <c r="E103" t="s">
        <v>814</v>
      </c>
      <c r="F103" t="s">
        <v>814</v>
      </c>
    </row>
    <row r="104" spans="1:6">
      <c r="A104" t="s">
        <v>815</v>
      </c>
      <c r="B104" t="s">
        <v>815</v>
      </c>
      <c r="C104" t="s">
        <v>816</v>
      </c>
      <c r="D104" t="s">
        <v>816</v>
      </c>
      <c r="E104" t="s">
        <v>817</v>
      </c>
      <c r="F104" t="s">
        <v>817</v>
      </c>
    </row>
    <row r="105" spans="1:6">
      <c r="A105" t="s">
        <v>818</v>
      </c>
      <c r="B105" t="s">
        <v>818</v>
      </c>
      <c r="C105" t="s">
        <v>819</v>
      </c>
      <c r="D105" t="s">
        <v>819</v>
      </c>
      <c r="E105" t="s">
        <v>820</v>
      </c>
      <c r="F105" t="s">
        <v>820</v>
      </c>
    </row>
    <row r="106" spans="1:6">
      <c r="A106" t="s">
        <v>821</v>
      </c>
      <c r="B106" t="s">
        <v>821</v>
      </c>
      <c r="C106" t="s">
        <v>822</v>
      </c>
      <c r="D106" t="s">
        <v>822</v>
      </c>
      <c r="E106" t="s">
        <v>823</v>
      </c>
      <c r="F106" t="s">
        <v>823</v>
      </c>
    </row>
    <row r="107" spans="1:6">
      <c r="A107" t="s">
        <v>824</v>
      </c>
      <c r="B107" t="s">
        <v>824</v>
      </c>
      <c r="C107" t="s">
        <v>825</v>
      </c>
      <c r="D107" t="s">
        <v>825</v>
      </c>
      <c r="E107" t="s">
        <v>826</v>
      </c>
      <c r="F107" t="s">
        <v>826</v>
      </c>
    </row>
    <row r="108" spans="1:6">
      <c r="A108" t="s">
        <v>827</v>
      </c>
      <c r="B108" t="s">
        <v>827</v>
      </c>
      <c r="C108" t="s">
        <v>828</v>
      </c>
      <c r="D108" t="s">
        <v>828</v>
      </c>
      <c r="E108" t="s">
        <v>829</v>
      </c>
      <c r="F108" t="s">
        <v>829</v>
      </c>
    </row>
    <row r="109" spans="1:6">
      <c r="A109" t="s">
        <v>830</v>
      </c>
      <c r="B109" t="s">
        <v>830</v>
      </c>
      <c r="C109" t="s">
        <v>831</v>
      </c>
      <c r="D109" t="s">
        <v>831</v>
      </c>
      <c r="E109" t="s">
        <v>832</v>
      </c>
      <c r="F109" t="s">
        <v>832</v>
      </c>
    </row>
    <row r="110" spans="1:6">
      <c r="A110" t="s">
        <v>833</v>
      </c>
      <c r="B110" t="s">
        <v>833</v>
      </c>
      <c r="C110" t="s">
        <v>834</v>
      </c>
      <c r="D110" t="s">
        <v>834</v>
      </c>
      <c r="E110" t="s">
        <v>835</v>
      </c>
      <c r="F110" t="s">
        <v>835</v>
      </c>
    </row>
    <row r="111" spans="1:6">
      <c r="A111" t="s">
        <v>836</v>
      </c>
      <c r="B111" t="s">
        <v>836</v>
      </c>
      <c r="C111" t="s">
        <v>837</v>
      </c>
      <c r="D111" t="s">
        <v>837</v>
      </c>
      <c r="E111" t="s">
        <v>838</v>
      </c>
      <c r="F111" t="s">
        <v>838</v>
      </c>
    </row>
    <row r="112" spans="1:6">
      <c r="A112" t="s">
        <v>839</v>
      </c>
      <c r="B112" t="s">
        <v>839</v>
      </c>
      <c r="C112" t="s">
        <v>840</v>
      </c>
      <c r="D112" t="s">
        <v>840</v>
      </c>
      <c r="E112" t="s">
        <v>841</v>
      </c>
      <c r="F112" t="s">
        <v>841</v>
      </c>
    </row>
    <row r="113" spans="1:6">
      <c r="A113" t="s">
        <v>842</v>
      </c>
      <c r="B113" t="s">
        <v>842</v>
      </c>
      <c r="C113" t="s">
        <v>843</v>
      </c>
      <c r="D113" t="s">
        <v>843</v>
      </c>
      <c r="E113" t="s">
        <v>844</v>
      </c>
      <c r="F113" t="s">
        <v>844</v>
      </c>
    </row>
    <row r="114" spans="1:6">
      <c r="A114" t="s">
        <v>845</v>
      </c>
      <c r="B114" t="s">
        <v>845</v>
      </c>
      <c r="C114" t="s">
        <v>846</v>
      </c>
      <c r="D114" t="s">
        <v>846</v>
      </c>
      <c r="E114" t="s">
        <v>847</v>
      </c>
      <c r="F114" t="s">
        <v>847</v>
      </c>
    </row>
    <row r="115" spans="1:6">
      <c r="A115" t="s">
        <v>848</v>
      </c>
      <c r="B115" t="s">
        <v>848</v>
      </c>
      <c r="C115" t="s">
        <v>849</v>
      </c>
      <c r="D115" t="s">
        <v>849</v>
      </c>
      <c r="E115" t="s">
        <v>850</v>
      </c>
      <c r="F115" t="s">
        <v>850</v>
      </c>
    </row>
    <row r="116" spans="1:6">
      <c r="A116" t="s">
        <v>851</v>
      </c>
      <c r="B116" t="s">
        <v>851</v>
      </c>
      <c r="C116" t="s">
        <v>852</v>
      </c>
      <c r="D116" t="s">
        <v>852</v>
      </c>
      <c r="E116" t="s">
        <v>853</v>
      </c>
      <c r="F116" t="s">
        <v>853</v>
      </c>
    </row>
    <row r="117" spans="1:6">
      <c r="A117" t="s">
        <v>854</v>
      </c>
      <c r="B117" t="s">
        <v>854</v>
      </c>
      <c r="C117" t="s">
        <v>855</v>
      </c>
      <c r="D117" t="s">
        <v>855</v>
      </c>
      <c r="E117" t="s">
        <v>856</v>
      </c>
      <c r="F117" t="s">
        <v>856</v>
      </c>
    </row>
    <row r="118" spans="1:6">
      <c r="A118" t="s">
        <v>857</v>
      </c>
      <c r="B118" t="s">
        <v>857</v>
      </c>
      <c r="C118" t="s">
        <v>858</v>
      </c>
      <c r="D118" t="s">
        <v>858</v>
      </c>
      <c r="E118" t="s">
        <v>859</v>
      </c>
      <c r="F118" t="s">
        <v>859</v>
      </c>
    </row>
    <row r="119" spans="1:6">
      <c r="A119" t="s">
        <v>860</v>
      </c>
      <c r="B119" t="s">
        <v>860</v>
      </c>
      <c r="C119" t="s">
        <v>861</v>
      </c>
      <c r="D119" t="s">
        <v>861</v>
      </c>
      <c r="E119" t="s">
        <v>862</v>
      </c>
      <c r="F119" t="s">
        <v>862</v>
      </c>
    </row>
    <row r="120" spans="1:6">
      <c r="A120" t="s">
        <v>863</v>
      </c>
      <c r="B120" t="s">
        <v>863</v>
      </c>
      <c r="C120" t="s">
        <v>864</v>
      </c>
      <c r="D120" t="s">
        <v>864</v>
      </c>
      <c r="E120" t="s">
        <v>865</v>
      </c>
      <c r="F120" t="s">
        <v>865</v>
      </c>
    </row>
    <row r="121" spans="1:6">
      <c r="A121" t="s">
        <v>866</v>
      </c>
      <c r="B121" t="s">
        <v>866</v>
      </c>
      <c r="C121" t="s">
        <v>867</v>
      </c>
      <c r="D121" t="s">
        <v>867</v>
      </c>
      <c r="E121" t="s">
        <v>868</v>
      </c>
      <c r="F121" t="s">
        <v>868</v>
      </c>
    </row>
    <row r="122" spans="1:6">
      <c r="A122" t="s">
        <v>869</v>
      </c>
      <c r="B122" t="s">
        <v>869</v>
      </c>
      <c r="C122" t="s">
        <v>870</v>
      </c>
      <c r="D122" t="s">
        <v>870</v>
      </c>
      <c r="E122" t="s">
        <v>871</v>
      </c>
      <c r="F122" t="s">
        <v>871</v>
      </c>
    </row>
    <row r="123" spans="1:6">
      <c r="A123" t="s">
        <v>872</v>
      </c>
      <c r="B123" t="s">
        <v>872</v>
      </c>
      <c r="C123" t="s">
        <v>873</v>
      </c>
      <c r="D123" t="s">
        <v>873</v>
      </c>
      <c r="E123" t="s">
        <v>874</v>
      </c>
      <c r="F123" t="s">
        <v>874</v>
      </c>
    </row>
    <row r="124" spans="1:6">
      <c r="A124" t="s">
        <v>875</v>
      </c>
      <c r="B124" t="s">
        <v>875</v>
      </c>
      <c r="C124" t="s">
        <v>876</v>
      </c>
      <c r="D124" t="s">
        <v>876</v>
      </c>
      <c r="E124" t="s">
        <v>877</v>
      </c>
      <c r="F124" t="s">
        <v>877</v>
      </c>
    </row>
    <row r="125" spans="1:6">
      <c r="A125" t="s">
        <v>878</v>
      </c>
      <c r="B125" t="s">
        <v>878</v>
      </c>
      <c r="C125" t="s">
        <v>879</v>
      </c>
      <c r="D125" t="s">
        <v>879</v>
      </c>
      <c r="E125" t="s">
        <v>880</v>
      </c>
      <c r="F125" t="s">
        <v>880</v>
      </c>
    </row>
    <row r="126" spans="1:6">
      <c r="A126" t="s">
        <v>881</v>
      </c>
      <c r="B126" t="s">
        <v>881</v>
      </c>
      <c r="C126" t="s">
        <v>882</v>
      </c>
      <c r="D126" t="s">
        <v>882</v>
      </c>
      <c r="E126" t="s">
        <v>883</v>
      </c>
      <c r="F126" t="s">
        <v>883</v>
      </c>
    </row>
    <row r="127" spans="1:6">
      <c r="A127" t="s">
        <v>884</v>
      </c>
      <c r="B127" t="s">
        <v>884</v>
      </c>
      <c r="C127" t="s">
        <v>885</v>
      </c>
      <c r="D127" t="s">
        <v>885</v>
      </c>
      <c r="E127" t="s">
        <v>886</v>
      </c>
      <c r="F127" t="s">
        <v>886</v>
      </c>
    </row>
    <row r="128" spans="1:6">
      <c r="A128" t="s">
        <v>887</v>
      </c>
      <c r="B128" t="s">
        <v>887</v>
      </c>
      <c r="C128" t="s">
        <v>888</v>
      </c>
      <c r="D128" t="s">
        <v>888</v>
      </c>
      <c r="E128" t="s">
        <v>889</v>
      </c>
      <c r="F128" t="s">
        <v>889</v>
      </c>
    </row>
    <row r="129" spans="1:6">
      <c r="A129" t="s">
        <v>890</v>
      </c>
      <c r="B129" t="s">
        <v>890</v>
      </c>
      <c r="C129" t="s">
        <v>891</v>
      </c>
      <c r="D129" t="s">
        <v>891</v>
      </c>
      <c r="E129" t="s">
        <v>892</v>
      </c>
      <c r="F129" t="s">
        <v>892</v>
      </c>
    </row>
    <row r="130" spans="1:6">
      <c r="A130" t="s">
        <v>893</v>
      </c>
      <c r="B130" t="s">
        <v>893</v>
      </c>
      <c r="C130" t="s">
        <v>894</v>
      </c>
      <c r="D130" t="s">
        <v>894</v>
      </c>
      <c r="E130" t="s">
        <v>895</v>
      </c>
      <c r="F130" t="s">
        <v>895</v>
      </c>
    </row>
    <row r="131" spans="1:6">
      <c r="A131" t="s">
        <v>896</v>
      </c>
      <c r="B131" t="s">
        <v>896</v>
      </c>
      <c r="C131" t="s">
        <v>897</v>
      </c>
      <c r="D131" t="s">
        <v>897</v>
      </c>
      <c r="E131" t="s">
        <v>898</v>
      </c>
      <c r="F131" t="s">
        <v>898</v>
      </c>
    </row>
    <row r="132" spans="1:6">
      <c r="A132" t="s">
        <v>899</v>
      </c>
      <c r="B132" t="s">
        <v>899</v>
      </c>
      <c r="C132" t="s">
        <v>900</v>
      </c>
      <c r="D132" t="s">
        <v>900</v>
      </c>
      <c r="E132" t="s">
        <v>901</v>
      </c>
      <c r="F132" t="s">
        <v>901</v>
      </c>
    </row>
    <row r="133" spans="1:6">
      <c r="A133" t="s">
        <v>902</v>
      </c>
      <c r="B133" t="s">
        <v>902</v>
      </c>
      <c r="C133" t="s">
        <v>903</v>
      </c>
      <c r="D133" t="s">
        <v>903</v>
      </c>
      <c r="E133" t="s">
        <v>904</v>
      </c>
      <c r="F133" t="s">
        <v>904</v>
      </c>
    </row>
    <row r="134" spans="1:6">
      <c r="A134" t="s">
        <v>905</v>
      </c>
      <c r="B134" t="s">
        <v>905</v>
      </c>
      <c r="C134" t="s">
        <v>906</v>
      </c>
      <c r="D134" t="s">
        <v>906</v>
      </c>
      <c r="E134" t="s">
        <v>907</v>
      </c>
      <c r="F134" t="s">
        <v>907</v>
      </c>
    </row>
    <row r="135" spans="1:6">
      <c r="A135" t="s">
        <v>908</v>
      </c>
      <c r="B135" t="s">
        <v>908</v>
      </c>
      <c r="C135" t="s">
        <v>909</v>
      </c>
      <c r="D135" t="s">
        <v>909</v>
      </c>
      <c r="E135" t="s">
        <v>910</v>
      </c>
      <c r="F135" t="s">
        <v>910</v>
      </c>
    </row>
    <row r="136" spans="1:6">
      <c r="A136" t="s">
        <v>911</v>
      </c>
      <c r="B136" t="s">
        <v>911</v>
      </c>
      <c r="C136" t="s">
        <v>912</v>
      </c>
      <c r="D136" t="s">
        <v>912</v>
      </c>
      <c r="E136" t="s">
        <v>913</v>
      </c>
      <c r="F136" t="s">
        <v>913</v>
      </c>
    </row>
    <row r="137" spans="1:6">
      <c r="A137" t="s">
        <v>914</v>
      </c>
      <c r="B137" t="s">
        <v>914</v>
      </c>
      <c r="C137" t="s">
        <v>915</v>
      </c>
      <c r="D137" t="s">
        <v>915</v>
      </c>
      <c r="E137" t="s">
        <v>916</v>
      </c>
      <c r="F137" t="s">
        <v>916</v>
      </c>
    </row>
    <row r="138" spans="1:6">
      <c r="A138" t="s">
        <v>917</v>
      </c>
      <c r="B138" t="s">
        <v>917</v>
      </c>
      <c r="C138" t="s">
        <v>918</v>
      </c>
      <c r="D138" t="s">
        <v>918</v>
      </c>
      <c r="E138" t="s">
        <v>919</v>
      </c>
      <c r="F138" t="s">
        <v>919</v>
      </c>
    </row>
    <row r="139" spans="1:6">
      <c r="A139" t="s">
        <v>920</v>
      </c>
      <c r="B139" t="s">
        <v>920</v>
      </c>
      <c r="C139" t="s">
        <v>921</v>
      </c>
      <c r="D139" t="s">
        <v>921</v>
      </c>
      <c r="E139" t="s">
        <v>922</v>
      </c>
      <c r="F139" t="s">
        <v>922</v>
      </c>
    </row>
    <row r="140" spans="1:6">
      <c r="A140" t="s">
        <v>923</v>
      </c>
      <c r="B140" t="s">
        <v>923</v>
      </c>
      <c r="C140" t="s">
        <v>924</v>
      </c>
      <c r="D140" t="s">
        <v>924</v>
      </c>
      <c r="E140" t="s">
        <v>925</v>
      </c>
      <c r="F140" t="s">
        <v>925</v>
      </c>
    </row>
    <row r="141" spans="1:6">
      <c r="A141" t="s">
        <v>926</v>
      </c>
      <c r="B141" t="s">
        <v>926</v>
      </c>
      <c r="C141" t="s">
        <v>927</v>
      </c>
      <c r="D141" t="s">
        <v>927</v>
      </c>
      <c r="E141" t="s">
        <v>928</v>
      </c>
      <c r="F141" t="s">
        <v>928</v>
      </c>
    </row>
    <row r="142" spans="1:6">
      <c r="A142" t="s">
        <v>929</v>
      </c>
      <c r="B142" t="s">
        <v>929</v>
      </c>
      <c r="C142" t="s">
        <v>930</v>
      </c>
      <c r="D142" t="s">
        <v>930</v>
      </c>
      <c r="E142" t="s">
        <v>931</v>
      </c>
      <c r="F142" t="s">
        <v>931</v>
      </c>
    </row>
    <row r="143" spans="1:6">
      <c r="A143" t="s">
        <v>932</v>
      </c>
      <c r="B143" t="s">
        <v>932</v>
      </c>
      <c r="C143" t="s">
        <v>933</v>
      </c>
      <c r="D143" t="s">
        <v>933</v>
      </c>
      <c r="E143" t="s">
        <v>934</v>
      </c>
      <c r="F143" t="s">
        <v>934</v>
      </c>
    </row>
    <row r="144" spans="1:6">
      <c r="A144" t="s">
        <v>935</v>
      </c>
      <c r="B144" t="s">
        <v>935</v>
      </c>
      <c r="C144" t="s">
        <v>936</v>
      </c>
      <c r="D144" t="s">
        <v>936</v>
      </c>
      <c r="E144" t="s">
        <v>937</v>
      </c>
      <c r="F144" t="s">
        <v>937</v>
      </c>
    </row>
    <row r="145" spans="1:6">
      <c r="A145" t="s">
        <v>938</v>
      </c>
      <c r="B145" t="s">
        <v>938</v>
      </c>
      <c r="C145" t="s">
        <v>939</v>
      </c>
      <c r="D145" t="s">
        <v>939</v>
      </c>
      <c r="E145" t="s">
        <v>940</v>
      </c>
      <c r="F145" t="s">
        <v>940</v>
      </c>
    </row>
    <row r="146" spans="1:6">
      <c r="A146" t="s">
        <v>941</v>
      </c>
      <c r="B146" t="s">
        <v>941</v>
      </c>
      <c r="C146" t="s">
        <v>942</v>
      </c>
      <c r="D146" t="s">
        <v>942</v>
      </c>
      <c r="E146" t="s">
        <v>943</v>
      </c>
      <c r="F146" t="s">
        <v>943</v>
      </c>
    </row>
    <row r="147" spans="1:6">
      <c r="A147" t="s">
        <v>944</v>
      </c>
      <c r="B147" t="s">
        <v>944</v>
      </c>
      <c r="C147" t="s">
        <v>945</v>
      </c>
      <c r="D147" t="s">
        <v>945</v>
      </c>
      <c r="E147" t="s">
        <v>946</v>
      </c>
      <c r="F147" t="s">
        <v>946</v>
      </c>
    </row>
    <row r="148" spans="1:6">
      <c r="A148" t="s">
        <v>947</v>
      </c>
      <c r="B148" t="s">
        <v>947</v>
      </c>
      <c r="C148" t="s">
        <v>948</v>
      </c>
      <c r="D148" t="s">
        <v>948</v>
      </c>
      <c r="E148" t="s">
        <v>949</v>
      </c>
      <c r="F148" t="s">
        <v>949</v>
      </c>
    </row>
    <row r="149" spans="1:6">
      <c r="A149" t="s">
        <v>950</v>
      </c>
      <c r="B149" t="s">
        <v>950</v>
      </c>
      <c r="C149" t="s">
        <v>951</v>
      </c>
      <c r="D149" t="s">
        <v>951</v>
      </c>
      <c r="E149" t="s">
        <v>952</v>
      </c>
      <c r="F149" t="s">
        <v>952</v>
      </c>
    </row>
    <row r="150" spans="1:6">
      <c r="A150" t="s">
        <v>953</v>
      </c>
      <c r="B150" t="s">
        <v>953</v>
      </c>
      <c r="C150" t="s">
        <v>954</v>
      </c>
      <c r="D150" t="s">
        <v>954</v>
      </c>
      <c r="E150" t="s">
        <v>955</v>
      </c>
      <c r="F150" t="s">
        <v>955</v>
      </c>
    </row>
    <row r="151" spans="1:6">
      <c r="A151" t="s">
        <v>956</v>
      </c>
      <c r="B151" t="s">
        <v>956</v>
      </c>
      <c r="C151" t="s">
        <v>957</v>
      </c>
      <c r="D151" t="s">
        <v>957</v>
      </c>
      <c r="E151" t="s">
        <v>958</v>
      </c>
      <c r="F151" t="s">
        <v>958</v>
      </c>
    </row>
    <row r="152" spans="1:6">
      <c r="A152" t="s">
        <v>959</v>
      </c>
      <c r="B152" t="s">
        <v>959</v>
      </c>
      <c r="C152" t="s">
        <v>960</v>
      </c>
      <c r="D152" t="s">
        <v>960</v>
      </c>
      <c r="E152" t="s">
        <v>961</v>
      </c>
      <c r="F152" t="s">
        <v>961</v>
      </c>
    </row>
    <row r="153" spans="1:6">
      <c r="A153" t="s">
        <v>962</v>
      </c>
      <c r="B153" t="s">
        <v>962</v>
      </c>
      <c r="C153" t="s">
        <v>963</v>
      </c>
      <c r="D153" t="s">
        <v>963</v>
      </c>
      <c r="E153" t="s">
        <v>964</v>
      </c>
      <c r="F153" t="s">
        <v>964</v>
      </c>
    </row>
    <row r="154" spans="1:6">
      <c r="A154" t="s">
        <v>965</v>
      </c>
      <c r="B154" t="s">
        <v>965</v>
      </c>
      <c r="C154" t="s">
        <v>966</v>
      </c>
      <c r="D154" t="s">
        <v>966</v>
      </c>
      <c r="E154" t="s">
        <v>967</v>
      </c>
      <c r="F154" t="s">
        <v>967</v>
      </c>
    </row>
    <row r="155" spans="1:6">
      <c r="A155" t="s">
        <v>968</v>
      </c>
      <c r="B155" t="s">
        <v>968</v>
      </c>
      <c r="C155" t="s">
        <v>969</v>
      </c>
      <c r="D155" t="s">
        <v>969</v>
      </c>
      <c r="E155" t="s">
        <v>970</v>
      </c>
      <c r="F155" t="s">
        <v>970</v>
      </c>
    </row>
    <row r="156" spans="1:6">
      <c r="A156" t="s">
        <v>971</v>
      </c>
      <c r="B156" t="s">
        <v>971</v>
      </c>
      <c r="C156" t="s">
        <v>972</v>
      </c>
      <c r="D156" t="s">
        <v>972</v>
      </c>
      <c r="E156" t="s">
        <v>973</v>
      </c>
      <c r="F156" t="s">
        <v>973</v>
      </c>
    </row>
    <row r="157" spans="1:6">
      <c r="A157" t="s">
        <v>974</v>
      </c>
      <c r="B157" t="s">
        <v>974</v>
      </c>
      <c r="C157" t="s">
        <v>975</v>
      </c>
      <c r="D157" t="s">
        <v>975</v>
      </c>
      <c r="E157" t="s">
        <v>976</v>
      </c>
      <c r="F157" t="s">
        <v>976</v>
      </c>
    </row>
    <row r="158" spans="1:6">
      <c r="A158" t="s">
        <v>977</v>
      </c>
      <c r="B158" t="s">
        <v>977</v>
      </c>
      <c r="C158" t="s">
        <v>978</v>
      </c>
      <c r="D158" t="s">
        <v>978</v>
      </c>
      <c r="E158" t="s">
        <v>979</v>
      </c>
      <c r="F158" t="s">
        <v>979</v>
      </c>
    </row>
    <row r="159" spans="1:6">
      <c r="A159" t="s">
        <v>980</v>
      </c>
      <c r="B159" t="s">
        <v>980</v>
      </c>
      <c r="C159" t="s">
        <v>981</v>
      </c>
      <c r="D159" t="s">
        <v>981</v>
      </c>
      <c r="E159" t="s">
        <v>982</v>
      </c>
      <c r="F159" t="s">
        <v>982</v>
      </c>
    </row>
    <row r="160" spans="1:6">
      <c r="A160" t="s">
        <v>983</v>
      </c>
      <c r="B160" t="s">
        <v>983</v>
      </c>
      <c r="C160" t="s">
        <v>984</v>
      </c>
      <c r="D160" t="s">
        <v>984</v>
      </c>
      <c r="E160" t="s">
        <v>985</v>
      </c>
      <c r="F160" t="s">
        <v>985</v>
      </c>
    </row>
    <row r="161" spans="1:6">
      <c r="A161" t="s">
        <v>986</v>
      </c>
      <c r="B161" t="s">
        <v>986</v>
      </c>
      <c r="C161" t="s">
        <v>987</v>
      </c>
      <c r="D161" t="s">
        <v>987</v>
      </c>
      <c r="E161" t="s">
        <v>988</v>
      </c>
      <c r="F161" t="s">
        <v>988</v>
      </c>
    </row>
    <row r="162" spans="1:6">
      <c r="A162" t="s">
        <v>989</v>
      </c>
      <c r="B162" t="s">
        <v>989</v>
      </c>
      <c r="C162" t="s">
        <v>990</v>
      </c>
      <c r="D162" t="s">
        <v>990</v>
      </c>
      <c r="E162" t="s">
        <v>991</v>
      </c>
      <c r="F162" t="s">
        <v>991</v>
      </c>
    </row>
    <row r="163" spans="1:6">
      <c r="A163" t="s">
        <v>992</v>
      </c>
      <c r="B163" t="s">
        <v>992</v>
      </c>
      <c r="C163" t="s">
        <v>993</v>
      </c>
      <c r="D163" t="s">
        <v>993</v>
      </c>
      <c r="E163" t="s">
        <v>994</v>
      </c>
      <c r="F163" t="s">
        <v>994</v>
      </c>
    </row>
    <row r="164" spans="1:6">
      <c r="A164" t="s">
        <v>995</v>
      </c>
      <c r="B164" t="s">
        <v>995</v>
      </c>
      <c r="C164" t="s">
        <v>996</v>
      </c>
      <c r="D164" t="s">
        <v>996</v>
      </c>
      <c r="E164" t="s">
        <v>997</v>
      </c>
      <c r="F164" t="s">
        <v>997</v>
      </c>
    </row>
    <row r="165" spans="1:6">
      <c r="A165" t="s">
        <v>998</v>
      </c>
      <c r="B165" t="s">
        <v>998</v>
      </c>
      <c r="C165" t="s">
        <v>999</v>
      </c>
      <c r="D165" t="s">
        <v>999</v>
      </c>
      <c r="E165" t="s">
        <v>1000</v>
      </c>
      <c r="F165" t="s">
        <v>1000</v>
      </c>
    </row>
    <row r="166" spans="1:6">
      <c r="A166" t="s">
        <v>1001</v>
      </c>
      <c r="B166" t="s">
        <v>1001</v>
      </c>
      <c r="C166" t="s">
        <v>1002</v>
      </c>
      <c r="D166" t="s">
        <v>1002</v>
      </c>
      <c r="E166" t="s">
        <v>1003</v>
      </c>
      <c r="F166" t="s">
        <v>1003</v>
      </c>
    </row>
    <row r="167" spans="1:6">
      <c r="A167" t="s">
        <v>1004</v>
      </c>
      <c r="B167" t="s">
        <v>1004</v>
      </c>
      <c r="C167" t="s">
        <v>1005</v>
      </c>
      <c r="D167" t="s">
        <v>1005</v>
      </c>
      <c r="E167" t="s">
        <v>1006</v>
      </c>
      <c r="F167" t="s">
        <v>1006</v>
      </c>
    </row>
    <row r="168" spans="1:6">
      <c r="A168" t="s">
        <v>1007</v>
      </c>
      <c r="B168" t="s">
        <v>1007</v>
      </c>
      <c r="C168" t="s">
        <v>1008</v>
      </c>
      <c r="D168" t="s">
        <v>1008</v>
      </c>
      <c r="E168" t="s">
        <v>1009</v>
      </c>
      <c r="F168" t="s">
        <v>1009</v>
      </c>
    </row>
    <row r="169" spans="1:6">
      <c r="A169" t="s">
        <v>1010</v>
      </c>
      <c r="B169" t="s">
        <v>1010</v>
      </c>
      <c r="C169" t="s">
        <v>1011</v>
      </c>
      <c r="D169" t="s">
        <v>1011</v>
      </c>
      <c r="E169" t="s">
        <v>1012</v>
      </c>
      <c r="F169" t="s">
        <v>1012</v>
      </c>
    </row>
    <row r="170" spans="1:6">
      <c r="A170" t="s">
        <v>1013</v>
      </c>
      <c r="B170" t="s">
        <v>1013</v>
      </c>
      <c r="C170" t="s">
        <v>1014</v>
      </c>
      <c r="D170" t="s">
        <v>1014</v>
      </c>
      <c r="E170" t="s">
        <v>1015</v>
      </c>
      <c r="F170" t="s">
        <v>1015</v>
      </c>
    </row>
    <row r="171" spans="1:6">
      <c r="A171" t="s">
        <v>1016</v>
      </c>
      <c r="B171" t="s">
        <v>1016</v>
      </c>
      <c r="C171" t="s">
        <v>1017</v>
      </c>
      <c r="D171" t="s">
        <v>1017</v>
      </c>
      <c r="E171" t="s">
        <v>1018</v>
      </c>
      <c r="F171" t="s">
        <v>1018</v>
      </c>
    </row>
    <row r="172" spans="1:6">
      <c r="A172" t="s">
        <v>1019</v>
      </c>
      <c r="B172" t="s">
        <v>1019</v>
      </c>
      <c r="C172" t="s">
        <v>1020</v>
      </c>
      <c r="D172" t="s">
        <v>1020</v>
      </c>
      <c r="E172" t="s">
        <v>1021</v>
      </c>
      <c r="F172" t="s">
        <v>1021</v>
      </c>
    </row>
    <row r="173" spans="1:6">
      <c r="A173" t="s">
        <v>1022</v>
      </c>
      <c r="B173" t="s">
        <v>1022</v>
      </c>
      <c r="C173" t="s">
        <v>1023</v>
      </c>
      <c r="D173" t="s">
        <v>1023</v>
      </c>
      <c r="E173" t="s">
        <v>1024</v>
      </c>
      <c r="F173" t="s">
        <v>1024</v>
      </c>
    </row>
    <row r="174" spans="1:6">
      <c r="A174" t="s">
        <v>1025</v>
      </c>
      <c r="B174" t="s">
        <v>1025</v>
      </c>
      <c r="C174" t="s">
        <v>1026</v>
      </c>
      <c r="D174" t="s">
        <v>1026</v>
      </c>
      <c r="E174" t="s">
        <v>1027</v>
      </c>
      <c r="F174" t="s">
        <v>1027</v>
      </c>
    </row>
    <row r="175" spans="1:6">
      <c r="A175" t="s">
        <v>1028</v>
      </c>
      <c r="B175" t="s">
        <v>1028</v>
      </c>
      <c r="C175" t="s">
        <v>1029</v>
      </c>
      <c r="D175" t="s">
        <v>1029</v>
      </c>
      <c r="E175" t="s">
        <v>1030</v>
      </c>
      <c r="F175" t="s">
        <v>1030</v>
      </c>
    </row>
    <row r="176" spans="1:6">
      <c r="A176" t="s">
        <v>1031</v>
      </c>
      <c r="B176" t="s">
        <v>1031</v>
      </c>
      <c r="C176" t="s">
        <v>1032</v>
      </c>
      <c r="D176" t="s">
        <v>1032</v>
      </c>
      <c r="E176" t="s">
        <v>1033</v>
      </c>
      <c r="F176" t="s">
        <v>1033</v>
      </c>
    </row>
    <row r="177" spans="1:6">
      <c r="A177" t="s">
        <v>1034</v>
      </c>
      <c r="B177" t="s">
        <v>1034</v>
      </c>
      <c r="C177" t="s">
        <v>1035</v>
      </c>
      <c r="D177" t="s">
        <v>1035</v>
      </c>
      <c r="E177" t="s">
        <v>1036</v>
      </c>
      <c r="F177" t="s">
        <v>1036</v>
      </c>
    </row>
    <row r="178" spans="1:6">
      <c r="A178" t="s">
        <v>1037</v>
      </c>
      <c r="B178" t="s">
        <v>1037</v>
      </c>
      <c r="C178" t="s">
        <v>1038</v>
      </c>
      <c r="D178" t="s">
        <v>1038</v>
      </c>
      <c r="E178" t="s">
        <v>1039</v>
      </c>
      <c r="F178" t="s">
        <v>1039</v>
      </c>
    </row>
    <row r="179" spans="1:6">
      <c r="A179" t="s">
        <v>1040</v>
      </c>
      <c r="B179" t="s">
        <v>1040</v>
      </c>
      <c r="C179" t="s">
        <v>1041</v>
      </c>
      <c r="D179" t="s">
        <v>1041</v>
      </c>
      <c r="E179" t="s">
        <v>1042</v>
      </c>
      <c r="F179" t="s">
        <v>1042</v>
      </c>
    </row>
    <row r="180" spans="1:6">
      <c r="A180" t="s">
        <v>1043</v>
      </c>
      <c r="B180" t="s">
        <v>1043</v>
      </c>
      <c r="C180" t="s">
        <v>1044</v>
      </c>
      <c r="D180" t="s">
        <v>1044</v>
      </c>
      <c r="E180" t="s">
        <v>1045</v>
      </c>
      <c r="F180" t="s">
        <v>1045</v>
      </c>
    </row>
    <row r="181" spans="1:6">
      <c r="A181" t="s">
        <v>1046</v>
      </c>
      <c r="B181" t="s">
        <v>1046</v>
      </c>
      <c r="C181" t="s">
        <v>1047</v>
      </c>
      <c r="D181" t="s">
        <v>1047</v>
      </c>
      <c r="E181" t="s">
        <v>1048</v>
      </c>
      <c r="F181" t="s">
        <v>1048</v>
      </c>
    </row>
    <row r="182" spans="1:6">
      <c r="A182" t="s">
        <v>1049</v>
      </c>
      <c r="B182" t="s">
        <v>1049</v>
      </c>
      <c r="C182" t="s">
        <v>1050</v>
      </c>
      <c r="D182" t="s">
        <v>1050</v>
      </c>
      <c r="E182" t="s">
        <v>1051</v>
      </c>
      <c r="F182" t="s">
        <v>1051</v>
      </c>
    </row>
    <row r="183" spans="1:6">
      <c r="A183" t="s">
        <v>1052</v>
      </c>
      <c r="B183" t="s">
        <v>1052</v>
      </c>
      <c r="C183" t="s">
        <v>1053</v>
      </c>
      <c r="D183" t="s">
        <v>1053</v>
      </c>
      <c r="E183" t="s">
        <v>1054</v>
      </c>
      <c r="F183" t="s">
        <v>1054</v>
      </c>
    </row>
    <row r="184" spans="1:6">
      <c r="A184" t="s">
        <v>1055</v>
      </c>
      <c r="B184" t="s">
        <v>1055</v>
      </c>
      <c r="C184" t="s">
        <v>1056</v>
      </c>
      <c r="D184" t="s">
        <v>1056</v>
      </c>
      <c r="E184" t="s">
        <v>1057</v>
      </c>
      <c r="F184" t="s">
        <v>1057</v>
      </c>
    </row>
    <row r="185" spans="1:6">
      <c r="A185" t="s">
        <v>1058</v>
      </c>
      <c r="B185" t="s">
        <v>1058</v>
      </c>
      <c r="C185" t="s">
        <v>1059</v>
      </c>
      <c r="D185" t="s">
        <v>1059</v>
      </c>
      <c r="E185" t="s">
        <v>1060</v>
      </c>
      <c r="F185" t="s">
        <v>1060</v>
      </c>
    </row>
    <row r="186" spans="1:6">
      <c r="A186" t="s">
        <v>1061</v>
      </c>
      <c r="B186" t="s">
        <v>1061</v>
      </c>
      <c r="C186" t="s">
        <v>1062</v>
      </c>
      <c r="D186" t="s">
        <v>1062</v>
      </c>
      <c r="E186" t="s">
        <v>1063</v>
      </c>
      <c r="F186" t="s">
        <v>1063</v>
      </c>
    </row>
    <row r="187" spans="1:6">
      <c r="A187" t="s">
        <v>1064</v>
      </c>
      <c r="B187" t="s">
        <v>1064</v>
      </c>
      <c r="C187" t="s">
        <v>1065</v>
      </c>
      <c r="D187" t="s">
        <v>1065</v>
      </c>
      <c r="E187" t="s">
        <v>1066</v>
      </c>
      <c r="F187" t="s">
        <v>1066</v>
      </c>
    </row>
    <row r="188" spans="1:6">
      <c r="A188" t="s">
        <v>1067</v>
      </c>
      <c r="B188" t="s">
        <v>1067</v>
      </c>
      <c r="C188" t="s">
        <v>1068</v>
      </c>
      <c r="D188" t="s">
        <v>1068</v>
      </c>
      <c r="E188" t="s">
        <v>1069</v>
      </c>
      <c r="F188" t="s">
        <v>1069</v>
      </c>
    </row>
    <row r="189" spans="1:6">
      <c r="A189" t="s">
        <v>1070</v>
      </c>
      <c r="B189" t="s">
        <v>1070</v>
      </c>
      <c r="C189" t="s">
        <v>1071</v>
      </c>
      <c r="D189" t="s">
        <v>1071</v>
      </c>
      <c r="E189" t="s">
        <v>1072</v>
      </c>
      <c r="F189" t="s">
        <v>1072</v>
      </c>
    </row>
    <row r="190" spans="1:6">
      <c r="A190" t="s">
        <v>1073</v>
      </c>
      <c r="B190" t="s">
        <v>1073</v>
      </c>
      <c r="C190" t="s">
        <v>1074</v>
      </c>
      <c r="D190" t="s">
        <v>1074</v>
      </c>
      <c r="E190" t="s">
        <v>1075</v>
      </c>
      <c r="F190" t="s">
        <v>1075</v>
      </c>
    </row>
    <row r="191" spans="1:6">
      <c r="A191" t="s">
        <v>1076</v>
      </c>
      <c r="B191" t="s">
        <v>1076</v>
      </c>
      <c r="C191" t="s">
        <v>1077</v>
      </c>
      <c r="D191" t="s">
        <v>1077</v>
      </c>
      <c r="E191" t="s">
        <v>1078</v>
      </c>
      <c r="F191" t="s">
        <v>1078</v>
      </c>
    </row>
    <row r="192" spans="1:6">
      <c r="A192" t="s">
        <v>1079</v>
      </c>
      <c r="B192" t="s">
        <v>1079</v>
      </c>
      <c r="C192" t="s">
        <v>1080</v>
      </c>
      <c r="D192" t="s">
        <v>1080</v>
      </c>
      <c r="E192" t="s">
        <v>1081</v>
      </c>
      <c r="F192" t="s">
        <v>1081</v>
      </c>
    </row>
    <row r="193" spans="1:6">
      <c r="A193" t="s">
        <v>1082</v>
      </c>
      <c r="B193" t="s">
        <v>1082</v>
      </c>
      <c r="C193" t="s">
        <v>1083</v>
      </c>
      <c r="D193" t="s">
        <v>1083</v>
      </c>
      <c r="E193" t="s">
        <v>1084</v>
      </c>
      <c r="F193" t="s">
        <v>1084</v>
      </c>
    </row>
    <row r="194" spans="1:6">
      <c r="A194" t="s">
        <v>1085</v>
      </c>
      <c r="B194" t="s">
        <v>1085</v>
      </c>
      <c r="C194" t="s">
        <v>1086</v>
      </c>
      <c r="D194" t="s">
        <v>1086</v>
      </c>
      <c r="E194" t="s">
        <v>1087</v>
      </c>
      <c r="F194" t="s">
        <v>1087</v>
      </c>
    </row>
    <row r="195" spans="1:6">
      <c r="A195" t="s">
        <v>1088</v>
      </c>
      <c r="B195" t="s">
        <v>1088</v>
      </c>
      <c r="C195" t="s">
        <v>1089</v>
      </c>
      <c r="D195" t="s">
        <v>1089</v>
      </c>
      <c r="E195" t="s">
        <v>1090</v>
      </c>
      <c r="F195" t="s">
        <v>1090</v>
      </c>
    </row>
    <row r="196" spans="1:6">
      <c r="A196" t="s">
        <v>1091</v>
      </c>
      <c r="B196" t="s">
        <v>1091</v>
      </c>
      <c r="C196" t="s">
        <v>1092</v>
      </c>
      <c r="D196" t="s">
        <v>1092</v>
      </c>
      <c r="E196" t="s">
        <v>1093</v>
      </c>
      <c r="F196" t="s">
        <v>1093</v>
      </c>
    </row>
    <row r="197" spans="1:6">
      <c r="A197" t="s">
        <v>1094</v>
      </c>
      <c r="B197" t="s">
        <v>1094</v>
      </c>
      <c r="C197" t="s">
        <v>1095</v>
      </c>
      <c r="D197" t="s">
        <v>1095</v>
      </c>
      <c r="E197" t="s">
        <v>1096</v>
      </c>
      <c r="F197" t="s">
        <v>1096</v>
      </c>
    </row>
    <row r="198" spans="1:6">
      <c r="A198" t="s">
        <v>1097</v>
      </c>
      <c r="B198" t="s">
        <v>1097</v>
      </c>
      <c r="C198" t="s">
        <v>1098</v>
      </c>
      <c r="D198" t="s">
        <v>1098</v>
      </c>
      <c r="E198" t="s">
        <v>1099</v>
      </c>
      <c r="F198" t="s">
        <v>1099</v>
      </c>
    </row>
    <row r="199" spans="1:6">
      <c r="A199" t="s">
        <v>1100</v>
      </c>
      <c r="B199" t="s">
        <v>1100</v>
      </c>
      <c r="C199" t="s">
        <v>1101</v>
      </c>
      <c r="D199" t="s">
        <v>1101</v>
      </c>
      <c r="E199" t="s">
        <v>1102</v>
      </c>
      <c r="F199" t="s">
        <v>1102</v>
      </c>
    </row>
    <row r="200" spans="1:6">
      <c r="A200" t="s">
        <v>1103</v>
      </c>
      <c r="B200" t="s">
        <v>1103</v>
      </c>
      <c r="C200" t="s">
        <v>1104</v>
      </c>
      <c r="D200" t="s">
        <v>1104</v>
      </c>
      <c r="E200" t="s">
        <v>1105</v>
      </c>
      <c r="F200" t="s">
        <v>1105</v>
      </c>
    </row>
    <row r="201" spans="1:6">
      <c r="A201" t="s">
        <v>1106</v>
      </c>
      <c r="B201" t="s">
        <v>1106</v>
      </c>
      <c r="C201" t="s">
        <v>1107</v>
      </c>
      <c r="D201" t="s">
        <v>1107</v>
      </c>
      <c r="E201" t="s">
        <v>1108</v>
      </c>
      <c r="F201" t="s">
        <v>1108</v>
      </c>
    </row>
    <row r="202" spans="1:6">
      <c r="A202" t="s">
        <v>1109</v>
      </c>
      <c r="B202" t="s">
        <v>1109</v>
      </c>
      <c r="C202" t="s">
        <v>1110</v>
      </c>
      <c r="D202" t="s">
        <v>1110</v>
      </c>
      <c r="E202" t="s">
        <v>1111</v>
      </c>
      <c r="F202" t="s">
        <v>1111</v>
      </c>
    </row>
    <row r="203" spans="1:6">
      <c r="A203" t="s">
        <v>1112</v>
      </c>
      <c r="B203" t="s">
        <v>1112</v>
      </c>
      <c r="C203" t="s">
        <v>1113</v>
      </c>
      <c r="D203" t="s">
        <v>1113</v>
      </c>
      <c r="E203" t="s">
        <v>1114</v>
      </c>
      <c r="F203" t="s">
        <v>1114</v>
      </c>
    </row>
    <row r="204" spans="1:6">
      <c r="A204" t="s">
        <v>1115</v>
      </c>
      <c r="B204" t="s">
        <v>1115</v>
      </c>
      <c r="C204" t="s">
        <v>1116</v>
      </c>
      <c r="D204" t="s">
        <v>1116</v>
      </c>
      <c r="E204" t="s">
        <v>1117</v>
      </c>
      <c r="F204" t="s">
        <v>1117</v>
      </c>
    </row>
    <row r="205" spans="1:6">
      <c r="A205" t="s">
        <v>1118</v>
      </c>
      <c r="B205" t="s">
        <v>1118</v>
      </c>
      <c r="C205" t="s">
        <v>1119</v>
      </c>
      <c r="D205" t="s">
        <v>1119</v>
      </c>
      <c r="E205" t="s">
        <v>1120</v>
      </c>
      <c r="F205" t="s">
        <v>1120</v>
      </c>
    </row>
    <row r="206" spans="1:6">
      <c r="A206" t="s">
        <v>1121</v>
      </c>
      <c r="B206" t="s">
        <v>1121</v>
      </c>
      <c r="C206" t="s">
        <v>1122</v>
      </c>
      <c r="D206" t="s">
        <v>1122</v>
      </c>
      <c r="E206" t="s">
        <v>1123</v>
      </c>
      <c r="F206" t="s">
        <v>1123</v>
      </c>
    </row>
    <row r="207" spans="1:6">
      <c r="A207" t="s">
        <v>1124</v>
      </c>
      <c r="B207" t="s">
        <v>1124</v>
      </c>
      <c r="C207" t="s">
        <v>1125</v>
      </c>
      <c r="D207" t="s">
        <v>1125</v>
      </c>
      <c r="E207" t="s">
        <v>1126</v>
      </c>
      <c r="F207" t="s">
        <v>1126</v>
      </c>
    </row>
    <row r="208" spans="1:6">
      <c r="A208" t="s">
        <v>1127</v>
      </c>
      <c r="B208" t="s">
        <v>1127</v>
      </c>
      <c r="C208" t="s">
        <v>1128</v>
      </c>
      <c r="D208" t="s">
        <v>1128</v>
      </c>
      <c r="E208" t="s">
        <v>1129</v>
      </c>
      <c r="F208" t="s">
        <v>1129</v>
      </c>
    </row>
    <row r="209" spans="1:6">
      <c r="A209" t="s">
        <v>1130</v>
      </c>
      <c r="B209" t="s">
        <v>1130</v>
      </c>
      <c r="C209" t="s">
        <v>1131</v>
      </c>
      <c r="D209" t="s">
        <v>1131</v>
      </c>
      <c r="E209" t="s">
        <v>1132</v>
      </c>
      <c r="F209" t="s">
        <v>1132</v>
      </c>
    </row>
    <row r="210" spans="1:6">
      <c r="A210" t="s">
        <v>1133</v>
      </c>
      <c r="B210" t="s">
        <v>1133</v>
      </c>
      <c r="C210" t="s">
        <v>1134</v>
      </c>
      <c r="D210" t="s">
        <v>1134</v>
      </c>
      <c r="E210" t="s">
        <v>1135</v>
      </c>
      <c r="F210" t="s">
        <v>1135</v>
      </c>
    </row>
    <row r="211" spans="1:6">
      <c r="A211" t="s">
        <v>1136</v>
      </c>
      <c r="B211" t="s">
        <v>1136</v>
      </c>
      <c r="C211" t="s">
        <v>1137</v>
      </c>
      <c r="D211" t="s">
        <v>1137</v>
      </c>
      <c r="E211" t="s">
        <v>1138</v>
      </c>
      <c r="F211" t="s">
        <v>1138</v>
      </c>
    </row>
    <row r="212" spans="1:6">
      <c r="A212" t="s">
        <v>531</v>
      </c>
      <c r="B212" t="s">
        <v>531</v>
      </c>
      <c r="C212" t="s">
        <v>1139</v>
      </c>
      <c r="D212" t="s">
        <v>1139</v>
      </c>
      <c r="E212" t="s">
        <v>1140</v>
      </c>
      <c r="F212" t="s">
        <v>1140</v>
      </c>
    </row>
    <row r="213" spans="1:6">
      <c r="A213" t="s">
        <v>534</v>
      </c>
      <c r="B213" t="s">
        <v>534</v>
      </c>
      <c r="C213" t="s">
        <v>1141</v>
      </c>
      <c r="D213" t="s">
        <v>1141</v>
      </c>
      <c r="E213" t="s">
        <v>1142</v>
      </c>
      <c r="F213" t="s">
        <v>1142</v>
      </c>
    </row>
    <row r="214" spans="1:6">
      <c r="A214" t="s">
        <v>32</v>
      </c>
      <c r="B214" t="s">
        <v>32</v>
      </c>
      <c r="C214" t="s">
        <v>1143</v>
      </c>
      <c r="D214" t="s">
        <v>1143</v>
      </c>
      <c r="E214" t="s">
        <v>1144</v>
      </c>
      <c r="F214" t="s">
        <v>1144</v>
      </c>
    </row>
    <row r="215" spans="1:6">
      <c r="A215" t="s">
        <v>162</v>
      </c>
      <c r="B215" t="s">
        <v>162</v>
      </c>
      <c r="C215" t="s">
        <v>1145</v>
      </c>
      <c r="D215" t="s">
        <v>1145</v>
      </c>
      <c r="E215" t="s">
        <v>1146</v>
      </c>
      <c r="F215" t="s">
        <v>1146</v>
      </c>
    </row>
    <row r="216" spans="1:6">
      <c r="A216" t="s">
        <v>1147</v>
      </c>
      <c r="B216" t="s">
        <v>1147</v>
      </c>
      <c r="C216" t="s">
        <v>1148</v>
      </c>
      <c r="D216" t="s">
        <v>1148</v>
      </c>
      <c r="E216" t="s">
        <v>1149</v>
      </c>
      <c r="F216" t="s">
        <v>1149</v>
      </c>
    </row>
    <row r="217" spans="1:6">
      <c r="A217" t="s">
        <v>47</v>
      </c>
      <c r="B217" t="s">
        <v>47</v>
      </c>
      <c r="C217" t="s">
        <v>1150</v>
      </c>
      <c r="D217" t="s">
        <v>1150</v>
      </c>
      <c r="E217" t="s">
        <v>1151</v>
      </c>
      <c r="F217" t="s">
        <v>1151</v>
      </c>
    </row>
    <row r="218" spans="1:6">
      <c r="A218" t="s">
        <v>161</v>
      </c>
      <c r="B218" t="s">
        <v>161</v>
      </c>
      <c r="C218" t="s">
        <v>1152</v>
      </c>
      <c r="D218" t="s">
        <v>1152</v>
      </c>
      <c r="E218" t="s">
        <v>1153</v>
      </c>
      <c r="F218" t="s">
        <v>1153</v>
      </c>
    </row>
    <row r="219" spans="1:6">
      <c r="A219" t="s">
        <v>41</v>
      </c>
      <c r="B219" t="s">
        <v>41</v>
      </c>
      <c r="C219" t="s">
        <v>1154</v>
      </c>
      <c r="D219" t="s">
        <v>1154</v>
      </c>
      <c r="E219" t="s">
        <v>1155</v>
      </c>
      <c r="F219" t="s">
        <v>1155</v>
      </c>
    </row>
    <row r="220" spans="1:6">
      <c r="A220" t="s">
        <v>1156</v>
      </c>
      <c r="B220" t="s">
        <v>1156</v>
      </c>
      <c r="C220" t="s">
        <v>1157</v>
      </c>
      <c r="D220" t="s">
        <v>1157</v>
      </c>
      <c r="E220" t="s">
        <v>1158</v>
      </c>
      <c r="F220" t="s">
        <v>1158</v>
      </c>
    </row>
    <row r="221" spans="1:6">
      <c r="A221" t="s">
        <v>448</v>
      </c>
      <c r="B221" t="s">
        <v>448</v>
      </c>
      <c r="C221" t="s">
        <v>1159</v>
      </c>
      <c r="D221" t="s">
        <v>1159</v>
      </c>
      <c r="E221" t="s">
        <v>1160</v>
      </c>
      <c r="F221" t="s">
        <v>1160</v>
      </c>
    </row>
    <row r="222" spans="1:6">
      <c r="A222" t="s">
        <v>183</v>
      </c>
      <c r="B222" t="s">
        <v>183</v>
      </c>
      <c r="C222" t="s">
        <v>1161</v>
      </c>
      <c r="D222" t="s">
        <v>1161</v>
      </c>
      <c r="E222" t="s">
        <v>1162</v>
      </c>
      <c r="F222" t="s">
        <v>1162</v>
      </c>
    </row>
    <row r="223" spans="1:6">
      <c r="A223" t="s">
        <v>1163</v>
      </c>
      <c r="B223" t="s">
        <v>1163</v>
      </c>
      <c r="C223" t="s">
        <v>1164</v>
      </c>
      <c r="D223" t="s">
        <v>1164</v>
      </c>
      <c r="E223" t="s">
        <v>1165</v>
      </c>
      <c r="F223" t="s">
        <v>1165</v>
      </c>
    </row>
    <row r="224" spans="1:6">
      <c r="A224" t="s">
        <v>1166</v>
      </c>
      <c r="B224" t="s">
        <v>1166</v>
      </c>
      <c r="C224" t="s">
        <v>1167</v>
      </c>
      <c r="D224" t="s">
        <v>1167</v>
      </c>
      <c r="E224" t="s">
        <v>1168</v>
      </c>
      <c r="F224" t="s">
        <v>1168</v>
      </c>
    </row>
    <row r="225" spans="1:6">
      <c r="A225" t="s">
        <v>1169</v>
      </c>
      <c r="B225" t="s">
        <v>1169</v>
      </c>
      <c r="C225" t="s">
        <v>1170</v>
      </c>
      <c r="D225" t="s">
        <v>1170</v>
      </c>
      <c r="E225" t="s">
        <v>1171</v>
      </c>
      <c r="F225" t="s">
        <v>1171</v>
      </c>
    </row>
    <row r="226" spans="1:6">
      <c r="A226" t="s">
        <v>543</v>
      </c>
      <c r="B226" t="s">
        <v>543</v>
      </c>
      <c r="C226" t="s">
        <v>1172</v>
      </c>
      <c r="D226" t="s">
        <v>1172</v>
      </c>
      <c r="E226" t="s">
        <v>1173</v>
      </c>
      <c r="F226" t="s">
        <v>1173</v>
      </c>
    </row>
    <row r="227" spans="1:6">
      <c r="A227" t="s">
        <v>1174</v>
      </c>
      <c r="B227" t="s">
        <v>1174</v>
      </c>
      <c r="C227" t="s">
        <v>1175</v>
      </c>
      <c r="D227" t="s">
        <v>1175</v>
      </c>
      <c r="E227" t="s">
        <v>1176</v>
      </c>
      <c r="F227" t="s">
        <v>1176</v>
      </c>
    </row>
    <row r="228" spans="1:6">
      <c r="A228" t="s">
        <v>546</v>
      </c>
      <c r="B228" t="s">
        <v>546</v>
      </c>
      <c r="C228" t="s">
        <v>1177</v>
      </c>
      <c r="D228" t="s">
        <v>1177</v>
      </c>
      <c r="E228" t="s">
        <v>1178</v>
      </c>
      <c r="F228" t="s">
        <v>1178</v>
      </c>
    </row>
    <row r="229" spans="1:6">
      <c r="A229" t="s">
        <v>552</v>
      </c>
      <c r="B229" t="s">
        <v>552</v>
      </c>
      <c r="C229" t="s">
        <v>1179</v>
      </c>
      <c r="D229" t="s">
        <v>1179</v>
      </c>
      <c r="E229" t="s">
        <v>1180</v>
      </c>
      <c r="F229" t="s">
        <v>1180</v>
      </c>
    </row>
    <row r="230" spans="1:6">
      <c r="A230" t="s">
        <v>555</v>
      </c>
      <c r="B230" t="s">
        <v>555</v>
      </c>
      <c r="C230" t="s">
        <v>1181</v>
      </c>
      <c r="D230" t="s">
        <v>1181</v>
      </c>
      <c r="E230" t="s">
        <v>1182</v>
      </c>
      <c r="F230" t="s">
        <v>1182</v>
      </c>
    </row>
    <row r="231" spans="1:6">
      <c r="A231" t="s">
        <v>564</v>
      </c>
      <c r="B231" t="s">
        <v>564</v>
      </c>
      <c r="C231" t="s">
        <v>1183</v>
      </c>
      <c r="D231" t="s">
        <v>1183</v>
      </c>
      <c r="E231" t="s">
        <v>1184</v>
      </c>
      <c r="F231" t="s">
        <v>1184</v>
      </c>
    </row>
    <row r="232" spans="1:6">
      <c r="A232" t="s">
        <v>570</v>
      </c>
      <c r="B232" t="s">
        <v>570</v>
      </c>
      <c r="C232" t="s">
        <v>1185</v>
      </c>
      <c r="D232" t="s">
        <v>1185</v>
      </c>
      <c r="E232" t="s">
        <v>1186</v>
      </c>
      <c r="F232" t="s">
        <v>1186</v>
      </c>
    </row>
    <row r="233" spans="1:6">
      <c r="A233" t="s">
        <v>573</v>
      </c>
      <c r="B233" t="s">
        <v>573</v>
      </c>
      <c r="C233" t="s">
        <v>1187</v>
      </c>
      <c r="D233" t="s">
        <v>1187</v>
      </c>
      <c r="E233" t="s">
        <v>1188</v>
      </c>
      <c r="F233" t="s">
        <v>1188</v>
      </c>
    </row>
    <row r="234" spans="1:6">
      <c r="A234" t="s">
        <v>1189</v>
      </c>
      <c r="B234" t="s">
        <v>1189</v>
      </c>
      <c r="C234" t="s">
        <v>1190</v>
      </c>
      <c r="D234" t="s">
        <v>1190</v>
      </c>
      <c r="E234" t="s">
        <v>1191</v>
      </c>
      <c r="F234" t="s">
        <v>1191</v>
      </c>
    </row>
    <row r="235" spans="1:6">
      <c r="A235" t="s">
        <v>1192</v>
      </c>
      <c r="B235" t="s">
        <v>1192</v>
      </c>
      <c r="C235" t="s">
        <v>1193</v>
      </c>
      <c r="D235" t="s">
        <v>1193</v>
      </c>
      <c r="E235" t="s">
        <v>1194</v>
      </c>
      <c r="F235" t="s">
        <v>1194</v>
      </c>
    </row>
    <row r="236" spans="1:6">
      <c r="A236" t="s">
        <v>1195</v>
      </c>
      <c r="B236" t="s">
        <v>1195</v>
      </c>
      <c r="C236" t="s">
        <v>1196</v>
      </c>
      <c r="D236" t="s">
        <v>1196</v>
      </c>
      <c r="E236" t="s">
        <v>1197</v>
      </c>
      <c r="F236" t="s">
        <v>1197</v>
      </c>
    </row>
    <row r="237" spans="1:6">
      <c r="A237" t="s">
        <v>1198</v>
      </c>
      <c r="B237" t="s">
        <v>1198</v>
      </c>
      <c r="C237" t="s">
        <v>1199</v>
      </c>
      <c r="D237" t="s">
        <v>1199</v>
      </c>
      <c r="E237" t="s">
        <v>1200</v>
      </c>
      <c r="F237" t="s">
        <v>1200</v>
      </c>
    </row>
    <row r="238" spans="1:6">
      <c r="C238" t="s">
        <v>1201</v>
      </c>
      <c r="D238" t="s">
        <v>1201</v>
      </c>
      <c r="E238" t="s">
        <v>1202</v>
      </c>
      <c r="F238" t="s">
        <v>1202</v>
      </c>
    </row>
    <row r="239" spans="1:6">
      <c r="C239" t="s">
        <v>1203</v>
      </c>
      <c r="D239" t="s">
        <v>1203</v>
      </c>
      <c r="E239" t="s">
        <v>1204</v>
      </c>
      <c r="F239" t="s">
        <v>1204</v>
      </c>
    </row>
    <row r="240" spans="1:6">
      <c r="C240" t="s">
        <v>1205</v>
      </c>
      <c r="D240" t="s">
        <v>1205</v>
      </c>
      <c r="E240" t="s">
        <v>1206</v>
      </c>
      <c r="F240" t="s">
        <v>1206</v>
      </c>
    </row>
    <row r="241" spans="3:6">
      <c r="C241" t="s">
        <v>1207</v>
      </c>
      <c r="D241" t="s">
        <v>1207</v>
      </c>
      <c r="E241" t="s">
        <v>1208</v>
      </c>
      <c r="F241" t="s">
        <v>1208</v>
      </c>
    </row>
    <row r="242" spans="3:6">
      <c r="C242" t="s">
        <v>1209</v>
      </c>
      <c r="D242" t="s">
        <v>1209</v>
      </c>
      <c r="E242" t="s">
        <v>1210</v>
      </c>
      <c r="F242" t="s">
        <v>1210</v>
      </c>
    </row>
    <row r="243" spans="3:6">
      <c r="C243" t="s">
        <v>1211</v>
      </c>
      <c r="D243" t="s">
        <v>1211</v>
      </c>
      <c r="E243" t="s">
        <v>1212</v>
      </c>
      <c r="F243" t="s">
        <v>1212</v>
      </c>
    </row>
    <row r="244" spans="3:6">
      <c r="C244" t="s">
        <v>1213</v>
      </c>
      <c r="D244" t="s">
        <v>1213</v>
      </c>
      <c r="E244" t="s">
        <v>1214</v>
      </c>
      <c r="F244" t="s">
        <v>1214</v>
      </c>
    </row>
    <row r="245" spans="3:6">
      <c r="C245" t="s">
        <v>1215</v>
      </c>
      <c r="D245" t="s">
        <v>1215</v>
      </c>
      <c r="E245" t="s">
        <v>1216</v>
      </c>
      <c r="F245" t="s">
        <v>1216</v>
      </c>
    </row>
    <row r="246" spans="3:6">
      <c r="C246" t="s">
        <v>1217</v>
      </c>
      <c r="D246" t="s">
        <v>1217</v>
      </c>
      <c r="E246" t="s">
        <v>1218</v>
      </c>
      <c r="F246" t="s">
        <v>1218</v>
      </c>
    </row>
    <row r="247" spans="3:6">
      <c r="C247" t="s">
        <v>1219</v>
      </c>
      <c r="D247" t="s">
        <v>1219</v>
      </c>
      <c r="E247" t="s">
        <v>1220</v>
      </c>
      <c r="F247" t="s">
        <v>1220</v>
      </c>
    </row>
    <row r="248" spans="3:6">
      <c r="C248" t="s">
        <v>1221</v>
      </c>
      <c r="D248" t="s">
        <v>1221</v>
      </c>
      <c r="E248" t="s">
        <v>1222</v>
      </c>
      <c r="F248" t="s">
        <v>1222</v>
      </c>
    </row>
    <row r="249" spans="3:6">
      <c r="C249" t="s">
        <v>1223</v>
      </c>
      <c r="D249" t="s">
        <v>1223</v>
      </c>
      <c r="E249" t="s">
        <v>1224</v>
      </c>
      <c r="F249" t="s">
        <v>1224</v>
      </c>
    </row>
    <row r="250" spans="3:6">
      <c r="C250" t="s">
        <v>1225</v>
      </c>
      <c r="D250" t="s">
        <v>1225</v>
      </c>
      <c r="E250" t="s">
        <v>1226</v>
      </c>
      <c r="F250" t="s">
        <v>1226</v>
      </c>
    </row>
    <row r="251" spans="3:6">
      <c r="C251" t="s">
        <v>1227</v>
      </c>
      <c r="D251" t="s">
        <v>1227</v>
      </c>
      <c r="E251" t="s">
        <v>1228</v>
      </c>
      <c r="F251" t="s">
        <v>1228</v>
      </c>
    </row>
    <row r="252" spans="3:6">
      <c r="C252" t="s">
        <v>1229</v>
      </c>
      <c r="D252" t="s">
        <v>1229</v>
      </c>
      <c r="E252" t="s">
        <v>1230</v>
      </c>
      <c r="F252" t="s">
        <v>1230</v>
      </c>
    </row>
    <row r="253" spans="3:6">
      <c r="C253" t="s">
        <v>1231</v>
      </c>
      <c r="D253" t="s">
        <v>1231</v>
      </c>
      <c r="E253" t="s">
        <v>1232</v>
      </c>
      <c r="F253" t="s">
        <v>1232</v>
      </c>
    </row>
    <row r="254" spans="3:6">
      <c r="C254" t="s">
        <v>1233</v>
      </c>
      <c r="D254" t="s">
        <v>1233</v>
      </c>
      <c r="E254" t="s">
        <v>1234</v>
      </c>
      <c r="F254" t="s">
        <v>1234</v>
      </c>
    </row>
    <row r="255" spans="3:6">
      <c r="C255" t="s">
        <v>1235</v>
      </c>
      <c r="D255" t="s">
        <v>1235</v>
      </c>
      <c r="E255" t="s">
        <v>1236</v>
      </c>
      <c r="F255" t="s">
        <v>1236</v>
      </c>
    </row>
    <row r="256" spans="3:6">
      <c r="C256" t="s">
        <v>1237</v>
      </c>
      <c r="D256" t="s">
        <v>1237</v>
      </c>
      <c r="E256" t="s">
        <v>1238</v>
      </c>
      <c r="F256" t="s">
        <v>1238</v>
      </c>
    </row>
    <row r="257" spans="3:6">
      <c r="C257" t="s">
        <v>1239</v>
      </c>
      <c r="D257" t="s">
        <v>1239</v>
      </c>
      <c r="E257" t="s">
        <v>1240</v>
      </c>
      <c r="F257" t="s">
        <v>1240</v>
      </c>
    </row>
    <row r="258" spans="3:6">
      <c r="C258" t="s">
        <v>1241</v>
      </c>
      <c r="D258" t="s">
        <v>1241</v>
      </c>
      <c r="E258" t="s">
        <v>1242</v>
      </c>
      <c r="F258" t="s">
        <v>1242</v>
      </c>
    </row>
    <row r="259" spans="3:6">
      <c r="C259" t="s">
        <v>1243</v>
      </c>
      <c r="D259" t="s">
        <v>1243</v>
      </c>
      <c r="E259" t="s">
        <v>1244</v>
      </c>
      <c r="F259" t="s">
        <v>1244</v>
      </c>
    </row>
    <row r="260" spans="3:6">
      <c r="C260" t="s">
        <v>1245</v>
      </c>
      <c r="D260" t="s">
        <v>1245</v>
      </c>
      <c r="E260" t="s">
        <v>1246</v>
      </c>
      <c r="F260" t="s">
        <v>1246</v>
      </c>
    </row>
    <row r="261" spans="3:6">
      <c r="C261" t="s">
        <v>1247</v>
      </c>
      <c r="D261" t="s">
        <v>1247</v>
      </c>
      <c r="E261" t="s">
        <v>1248</v>
      </c>
      <c r="F261" t="s">
        <v>1248</v>
      </c>
    </row>
    <row r="262" spans="3:6">
      <c r="C262" t="s">
        <v>1249</v>
      </c>
      <c r="D262" t="s">
        <v>1249</v>
      </c>
      <c r="E262" t="s">
        <v>1250</v>
      </c>
      <c r="F262" t="s">
        <v>1250</v>
      </c>
    </row>
    <row r="263" spans="3:6">
      <c r="C263" t="s">
        <v>1251</v>
      </c>
      <c r="D263" t="s">
        <v>1251</v>
      </c>
      <c r="E263" t="s">
        <v>1252</v>
      </c>
      <c r="F263" t="s">
        <v>1252</v>
      </c>
    </row>
    <row r="264" spans="3:6">
      <c r="C264" t="s">
        <v>1253</v>
      </c>
      <c r="D264" t="s">
        <v>1253</v>
      </c>
      <c r="E264" t="s">
        <v>1254</v>
      </c>
      <c r="F264" t="s">
        <v>1254</v>
      </c>
    </row>
    <row r="265" spans="3:6">
      <c r="C265" t="s">
        <v>1255</v>
      </c>
      <c r="D265" t="s">
        <v>1255</v>
      </c>
      <c r="E265" t="s">
        <v>1256</v>
      </c>
      <c r="F265" t="s">
        <v>1256</v>
      </c>
    </row>
    <row r="266" spans="3:6">
      <c r="C266" t="s">
        <v>1257</v>
      </c>
      <c r="D266" t="s">
        <v>1257</v>
      </c>
      <c r="E266" t="s">
        <v>1258</v>
      </c>
      <c r="F266" t="s">
        <v>1258</v>
      </c>
    </row>
    <row r="267" spans="3:6">
      <c r="C267" t="s">
        <v>1259</v>
      </c>
      <c r="D267" t="s">
        <v>1259</v>
      </c>
      <c r="E267" t="s">
        <v>1260</v>
      </c>
      <c r="F267" t="s">
        <v>1260</v>
      </c>
    </row>
    <row r="268" spans="3:6">
      <c r="C268" t="s">
        <v>1261</v>
      </c>
      <c r="D268" t="s">
        <v>1261</v>
      </c>
      <c r="E268" t="s">
        <v>1262</v>
      </c>
      <c r="F268" t="s">
        <v>1262</v>
      </c>
    </row>
    <row r="269" spans="3:6">
      <c r="C269" t="s">
        <v>1263</v>
      </c>
      <c r="D269" t="s">
        <v>1263</v>
      </c>
      <c r="E269" t="s">
        <v>1264</v>
      </c>
      <c r="F269" t="s">
        <v>1264</v>
      </c>
    </row>
    <row r="270" spans="3:6">
      <c r="C270" t="s">
        <v>1265</v>
      </c>
      <c r="D270" t="s">
        <v>1265</v>
      </c>
      <c r="E270" t="s">
        <v>1266</v>
      </c>
      <c r="F270" t="s">
        <v>1266</v>
      </c>
    </row>
    <row r="271" spans="3:6">
      <c r="C271" t="s">
        <v>1267</v>
      </c>
      <c r="D271" t="s">
        <v>1267</v>
      </c>
      <c r="E271" t="s">
        <v>1268</v>
      </c>
      <c r="F271" t="s">
        <v>1268</v>
      </c>
    </row>
    <row r="272" spans="3:6">
      <c r="C272" t="s">
        <v>1269</v>
      </c>
      <c r="D272" t="s">
        <v>1269</v>
      </c>
      <c r="E272" t="s">
        <v>1270</v>
      </c>
      <c r="F272" t="s">
        <v>1270</v>
      </c>
    </row>
    <row r="273" spans="3:6">
      <c r="C273" t="s">
        <v>1271</v>
      </c>
      <c r="D273" t="s">
        <v>1271</v>
      </c>
      <c r="E273" t="s">
        <v>1272</v>
      </c>
      <c r="F273" t="s">
        <v>1272</v>
      </c>
    </row>
    <row r="274" spans="3:6">
      <c r="C274" t="s">
        <v>1273</v>
      </c>
      <c r="D274" t="s">
        <v>1273</v>
      </c>
      <c r="E274" t="s">
        <v>1274</v>
      </c>
      <c r="F274" t="s">
        <v>1274</v>
      </c>
    </row>
    <row r="275" spans="3:6">
      <c r="C275" t="s">
        <v>1275</v>
      </c>
      <c r="D275" t="s">
        <v>1275</v>
      </c>
      <c r="E275" t="s">
        <v>1276</v>
      </c>
      <c r="F275" t="s">
        <v>1276</v>
      </c>
    </row>
    <row r="276" spans="3:6">
      <c r="C276" t="s">
        <v>1277</v>
      </c>
      <c r="D276" t="s">
        <v>1277</v>
      </c>
      <c r="E276" t="s">
        <v>1278</v>
      </c>
      <c r="F276" t="s">
        <v>1278</v>
      </c>
    </row>
    <row r="277" spans="3:6">
      <c r="C277" t="s">
        <v>1279</v>
      </c>
      <c r="D277" t="s">
        <v>1279</v>
      </c>
      <c r="E277" t="s">
        <v>1280</v>
      </c>
      <c r="F277" t="s">
        <v>1280</v>
      </c>
    </row>
    <row r="278" spans="3:6">
      <c r="C278" t="s">
        <v>1281</v>
      </c>
      <c r="D278" t="s">
        <v>1281</v>
      </c>
      <c r="E278" t="s">
        <v>1282</v>
      </c>
      <c r="F278" t="s">
        <v>1282</v>
      </c>
    </row>
    <row r="279" spans="3:6">
      <c r="C279" t="s">
        <v>1283</v>
      </c>
      <c r="D279" t="s">
        <v>1283</v>
      </c>
      <c r="E279" t="s">
        <v>1284</v>
      </c>
      <c r="F279" t="s">
        <v>1284</v>
      </c>
    </row>
    <row r="280" spans="3:6">
      <c r="C280" t="s">
        <v>1285</v>
      </c>
      <c r="D280" t="s">
        <v>1285</v>
      </c>
      <c r="E280" t="s">
        <v>1286</v>
      </c>
      <c r="F280" t="s">
        <v>1286</v>
      </c>
    </row>
    <row r="281" spans="3:6">
      <c r="C281" t="s">
        <v>1287</v>
      </c>
      <c r="D281" t="s">
        <v>1287</v>
      </c>
      <c r="E281" t="s">
        <v>1288</v>
      </c>
      <c r="F281" t="s">
        <v>1288</v>
      </c>
    </row>
    <row r="282" spans="3:6">
      <c r="C282" t="s">
        <v>1289</v>
      </c>
      <c r="D282" t="s">
        <v>1289</v>
      </c>
      <c r="E282" t="s">
        <v>1290</v>
      </c>
      <c r="F282" t="s">
        <v>1290</v>
      </c>
    </row>
    <row r="283" spans="3:6">
      <c r="C283" t="s">
        <v>1291</v>
      </c>
      <c r="D283" t="s">
        <v>1291</v>
      </c>
      <c r="E283" t="s">
        <v>1292</v>
      </c>
      <c r="F283" t="s">
        <v>1292</v>
      </c>
    </row>
    <row r="284" spans="3:6">
      <c r="C284" t="s">
        <v>1293</v>
      </c>
      <c r="D284" t="s">
        <v>1293</v>
      </c>
      <c r="E284" t="s">
        <v>1294</v>
      </c>
      <c r="F284" t="s">
        <v>1294</v>
      </c>
    </row>
    <row r="285" spans="3:6">
      <c r="C285" t="s">
        <v>1295</v>
      </c>
      <c r="D285" t="s">
        <v>1295</v>
      </c>
      <c r="E285" t="s">
        <v>1296</v>
      </c>
      <c r="F285" t="s">
        <v>1296</v>
      </c>
    </row>
    <row r="286" spans="3:6">
      <c r="C286" t="s">
        <v>1297</v>
      </c>
      <c r="D286" t="s">
        <v>1297</v>
      </c>
      <c r="E286" t="s">
        <v>1298</v>
      </c>
      <c r="F286" t="s">
        <v>1298</v>
      </c>
    </row>
    <row r="287" spans="3:6">
      <c r="C287" t="s">
        <v>1299</v>
      </c>
      <c r="D287" t="s">
        <v>1299</v>
      </c>
      <c r="E287" t="s">
        <v>449</v>
      </c>
      <c r="F287" t="s">
        <v>449</v>
      </c>
    </row>
    <row r="288" spans="3:6">
      <c r="C288" t="s">
        <v>1300</v>
      </c>
      <c r="D288" t="s">
        <v>1300</v>
      </c>
      <c r="E288" t="s">
        <v>473</v>
      </c>
      <c r="F288" t="s">
        <v>473</v>
      </c>
    </row>
    <row r="289" spans="3:6">
      <c r="C289" t="s">
        <v>1301</v>
      </c>
      <c r="D289" t="s">
        <v>1301</v>
      </c>
      <c r="E289" t="s">
        <v>1302</v>
      </c>
      <c r="F289" t="s">
        <v>1302</v>
      </c>
    </row>
    <row r="290" spans="3:6">
      <c r="C290" t="s">
        <v>1303</v>
      </c>
      <c r="D290" t="s">
        <v>1303</v>
      </c>
      <c r="E290" t="s">
        <v>1304</v>
      </c>
      <c r="F290" t="s">
        <v>1304</v>
      </c>
    </row>
    <row r="291" spans="3:6">
      <c r="C291" t="s">
        <v>1305</v>
      </c>
      <c r="D291" t="s">
        <v>1305</v>
      </c>
      <c r="E291" t="s">
        <v>1306</v>
      </c>
      <c r="F291" t="s">
        <v>1306</v>
      </c>
    </row>
    <row r="292" spans="3:6">
      <c r="C292" t="s">
        <v>1307</v>
      </c>
      <c r="D292" t="s">
        <v>1307</v>
      </c>
      <c r="E292" t="s">
        <v>1308</v>
      </c>
      <c r="F292" t="s">
        <v>1308</v>
      </c>
    </row>
    <row r="293" spans="3:6">
      <c r="C293" t="s">
        <v>1309</v>
      </c>
      <c r="D293" t="s">
        <v>1309</v>
      </c>
      <c r="E293" t="s">
        <v>1310</v>
      </c>
      <c r="F293" t="s">
        <v>1310</v>
      </c>
    </row>
    <row r="294" spans="3:6">
      <c r="C294" t="s">
        <v>1311</v>
      </c>
      <c r="D294" t="s">
        <v>1311</v>
      </c>
      <c r="E294" t="s">
        <v>1312</v>
      </c>
      <c r="F294" t="s">
        <v>1312</v>
      </c>
    </row>
    <row r="295" spans="3:6">
      <c r="C295" t="s">
        <v>1313</v>
      </c>
      <c r="D295" t="s">
        <v>1313</v>
      </c>
      <c r="E295" t="s">
        <v>1314</v>
      </c>
      <c r="F295" t="s">
        <v>1314</v>
      </c>
    </row>
    <row r="296" spans="3:6">
      <c r="C296" t="s">
        <v>1315</v>
      </c>
      <c r="D296" t="s">
        <v>1315</v>
      </c>
      <c r="E296" t="s">
        <v>1316</v>
      </c>
      <c r="F296" t="s">
        <v>1316</v>
      </c>
    </row>
    <row r="297" spans="3:6">
      <c r="C297" t="s">
        <v>1317</v>
      </c>
      <c r="D297" t="s">
        <v>1317</v>
      </c>
      <c r="E297" t="s">
        <v>1318</v>
      </c>
      <c r="F297" t="s">
        <v>1318</v>
      </c>
    </row>
    <row r="298" spans="3:6">
      <c r="C298" t="s">
        <v>1319</v>
      </c>
      <c r="D298" t="s">
        <v>1319</v>
      </c>
      <c r="E298" t="s">
        <v>1320</v>
      </c>
      <c r="F298" t="s">
        <v>1320</v>
      </c>
    </row>
    <row r="299" spans="3:6">
      <c r="C299" t="s">
        <v>1321</v>
      </c>
      <c r="D299" t="s">
        <v>1321</v>
      </c>
      <c r="E299" t="s">
        <v>1322</v>
      </c>
      <c r="F299" t="s">
        <v>1322</v>
      </c>
    </row>
    <row r="300" spans="3:6">
      <c r="C300" t="s">
        <v>1323</v>
      </c>
      <c r="D300" t="s">
        <v>1323</v>
      </c>
      <c r="E300" t="s">
        <v>1324</v>
      </c>
      <c r="F300" t="s">
        <v>1324</v>
      </c>
    </row>
    <row r="301" spans="3:6">
      <c r="C301" t="s">
        <v>1325</v>
      </c>
      <c r="D301" t="s">
        <v>1325</v>
      </c>
      <c r="E301" t="s">
        <v>1326</v>
      </c>
      <c r="F301" t="s">
        <v>1326</v>
      </c>
    </row>
    <row r="302" spans="3:6">
      <c r="C302" t="s">
        <v>1327</v>
      </c>
      <c r="D302" t="s">
        <v>1327</v>
      </c>
      <c r="E302" t="s">
        <v>1328</v>
      </c>
      <c r="F302" t="s">
        <v>1328</v>
      </c>
    </row>
    <row r="303" spans="3:6">
      <c r="C303" t="s">
        <v>1329</v>
      </c>
      <c r="D303" t="s">
        <v>1329</v>
      </c>
      <c r="E303" t="s">
        <v>1330</v>
      </c>
      <c r="F303" t="s">
        <v>1330</v>
      </c>
    </row>
    <row r="304" spans="3:6">
      <c r="C304" t="s">
        <v>1331</v>
      </c>
      <c r="D304" t="s">
        <v>1331</v>
      </c>
      <c r="E304" t="s">
        <v>1332</v>
      </c>
      <c r="F304" t="s">
        <v>1332</v>
      </c>
    </row>
    <row r="305" spans="3:6">
      <c r="C305" t="s">
        <v>1333</v>
      </c>
      <c r="D305" t="s">
        <v>1333</v>
      </c>
      <c r="E305" t="s">
        <v>1334</v>
      </c>
      <c r="F305" t="s">
        <v>1334</v>
      </c>
    </row>
    <row r="306" spans="3:6">
      <c r="C306" t="s">
        <v>1335</v>
      </c>
      <c r="D306" t="s">
        <v>1335</v>
      </c>
      <c r="E306" t="s">
        <v>1336</v>
      </c>
      <c r="F306" t="s">
        <v>1336</v>
      </c>
    </row>
    <row r="307" spans="3:6">
      <c r="C307" t="s">
        <v>1337</v>
      </c>
      <c r="D307" t="s">
        <v>1337</v>
      </c>
      <c r="E307" t="s">
        <v>1338</v>
      </c>
      <c r="F307" t="s">
        <v>1338</v>
      </c>
    </row>
    <row r="308" spans="3:6">
      <c r="C308" t="s">
        <v>1339</v>
      </c>
      <c r="D308" t="s">
        <v>1339</v>
      </c>
      <c r="E308" t="s">
        <v>1340</v>
      </c>
      <c r="F308" t="s">
        <v>1340</v>
      </c>
    </row>
    <row r="309" spans="3:6">
      <c r="C309" t="s">
        <v>1341</v>
      </c>
      <c r="D309" t="s">
        <v>1341</v>
      </c>
      <c r="E309" t="s">
        <v>1342</v>
      </c>
      <c r="F309" t="s">
        <v>1342</v>
      </c>
    </row>
    <row r="310" spans="3:6">
      <c r="C310" t="s">
        <v>1343</v>
      </c>
      <c r="D310" t="s">
        <v>1343</v>
      </c>
      <c r="E310" t="s">
        <v>1344</v>
      </c>
      <c r="F310" t="s">
        <v>1344</v>
      </c>
    </row>
    <row r="311" spans="3:6">
      <c r="C311" t="s">
        <v>1345</v>
      </c>
      <c r="D311" t="s">
        <v>1345</v>
      </c>
      <c r="E311" t="s">
        <v>1346</v>
      </c>
      <c r="F311" t="s">
        <v>1346</v>
      </c>
    </row>
    <row r="312" spans="3:6">
      <c r="C312" t="s">
        <v>1347</v>
      </c>
      <c r="D312" t="s">
        <v>1347</v>
      </c>
      <c r="E312" t="s">
        <v>1348</v>
      </c>
      <c r="F312" t="s">
        <v>1348</v>
      </c>
    </row>
    <row r="313" spans="3:6">
      <c r="C313" t="s">
        <v>1349</v>
      </c>
      <c r="D313" t="s">
        <v>1349</v>
      </c>
      <c r="E313" t="s">
        <v>1350</v>
      </c>
      <c r="F313" t="s">
        <v>1350</v>
      </c>
    </row>
    <row r="314" spans="3:6">
      <c r="C314" t="s">
        <v>1351</v>
      </c>
      <c r="D314" t="s">
        <v>1351</v>
      </c>
      <c r="E314" t="s">
        <v>1352</v>
      </c>
      <c r="F314" t="s">
        <v>1352</v>
      </c>
    </row>
    <row r="315" spans="3:6">
      <c r="C315" t="s">
        <v>1353</v>
      </c>
      <c r="D315" t="s">
        <v>1353</v>
      </c>
      <c r="E315" t="s">
        <v>1354</v>
      </c>
      <c r="F315" t="s">
        <v>1354</v>
      </c>
    </row>
    <row r="316" spans="3:6">
      <c r="C316" t="s">
        <v>1355</v>
      </c>
      <c r="D316" t="s">
        <v>1355</v>
      </c>
      <c r="E316" t="s">
        <v>1356</v>
      </c>
      <c r="F316" t="s">
        <v>1356</v>
      </c>
    </row>
    <row r="317" spans="3:6">
      <c r="C317" t="s">
        <v>1357</v>
      </c>
      <c r="D317" t="s">
        <v>1357</v>
      </c>
      <c r="E317" t="s">
        <v>1358</v>
      </c>
      <c r="F317" t="s">
        <v>1358</v>
      </c>
    </row>
    <row r="318" spans="3:6">
      <c r="C318" t="s">
        <v>1359</v>
      </c>
      <c r="D318" t="s">
        <v>1359</v>
      </c>
      <c r="E318" t="s">
        <v>1360</v>
      </c>
      <c r="F318" t="s">
        <v>1360</v>
      </c>
    </row>
    <row r="319" spans="3:6">
      <c r="C319" t="s">
        <v>1361</v>
      </c>
      <c r="D319" t="s">
        <v>1361</v>
      </c>
      <c r="E319" t="s">
        <v>1362</v>
      </c>
      <c r="F319" t="s">
        <v>1362</v>
      </c>
    </row>
    <row r="320" spans="3:6">
      <c r="C320" t="s">
        <v>1363</v>
      </c>
      <c r="D320" t="s">
        <v>1363</v>
      </c>
      <c r="E320" t="s">
        <v>1364</v>
      </c>
      <c r="F320" t="s">
        <v>1364</v>
      </c>
    </row>
    <row r="321" spans="3:6">
      <c r="C321" t="s">
        <v>1365</v>
      </c>
      <c r="D321" t="s">
        <v>1365</v>
      </c>
      <c r="E321" t="s">
        <v>1366</v>
      </c>
      <c r="F321" t="s">
        <v>1366</v>
      </c>
    </row>
    <row r="322" spans="3:6">
      <c r="C322" t="s">
        <v>1367</v>
      </c>
      <c r="D322" t="s">
        <v>1367</v>
      </c>
      <c r="E322" t="s">
        <v>1368</v>
      </c>
      <c r="F322" t="s">
        <v>1368</v>
      </c>
    </row>
    <row r="323" spans="3:6">
      <c r="C323" t="s">
        <v>1369</v>
      </c>
      <c r="D323" t="s">
        <v>1369</v>
      </c>
      <c r="E323" t="s">
        <v>1370</v>
      </c>
      <c r="F323" t="s">
        <v>1370</v>
      </c>
    </row>
    <row r="324" spans="3:6">
      <c r="C324" t="s">
        <v>1371</v>
      </c>
      <c r="D324" t="s">
        <v>1371</v>
      </c>
      <c r="E324" t="s">
        <v>1372</v>
      </c>
      <c r="F324" t="s">
        <v>1372</v>
      </c>
    </row>
    <row r="325" spans="3:6">
      <c r="C325" t="s">
        <v>1373</v>
      </c>
      <c r="D325" t="s">
        <v>1373</v>
      </c>
      <c r="E325" t="s">
        <v>1374</v>
      </c>
      <c r="F325" t="s">
        <v>1374</v>
      </c>
    </row>
    <row r="326" spans="3:6">
      <c r="C326" t="s">
        <v>1375</v>
      </c>
      <c r="D326" t="s">
        <v>1375</v>
      </c>
      <c r="E326" t="s">
        <v>1376</v>
      </c>
      <c r="F326" t="s">
        <v>1376</v>
      </c>
    </row>
    <row r="327" spans="3:6">
      <c r="C327" t="s">
        <v>1377</v>
      </c>
      <c r="D327" t="s">
        <v>1377</v>
      </c>
      <c r="E327" t="s">
        <v>1378</v>
      </c>
      <c r="F327" t="s">
        <v>1378</v>
      </c>
    </row>
    <row r="328" spans="3:6">
      <c r="C328" t="s">
        <v>1379</v>
      </c>
      <c r="D328" t="s">
        <v>1379</v>
      </c>
      <c r="E328" t="s">
        <v>1380</v>
      </c>
      <c r="F328" t="s">
        <v>1380</v>
      </c>
    </row>
    <row r="329" spans="3:6">
      <c r="C329" t="s">
        <v>1381</v>
      </c>
      <c r="D329" t="s">
        <v>1381</v>
      </c>
      <c r="E329" t="s">
        <v>1382</v>
      </c>
      <c r="F329" t="s">
        <v>1382</v>
      </c>
    </row>
    <row r="330" spans="3:6">
      <c r="C330" t="s">
        <v>1383</v>
      </c>
      <c r="D330" t="s">
        <v>1383</v>
      </c>
      <c r="E330" t="s">
        <v>1384</v>
      </c>
      <c r="F330" t="s">
        <v>1384</v>
      </c>
    </row>
    <row r="331" spans="3:6">
      <c r="C331" t="s">
        <v>1385</v>
      </c>
      <c r="D331" t="s">
        <v>1385</v>
      </c>
      <c r="E331" t="s">
        <v>1386</v>
      </c>
      <c r="F331" t="s">
        <v>1386</v>
      </c>
    </row>
    <row r="332" spans="3:6">
      <c r="C332" t="s">
        <v>1387</v>
      </c>
      <c r="D332" t="s">
        <v>1387</v>
      </c>
      <c r="E332" t="s">
        <v>1388</v>
      </c>
      <c r="F332" t="s">
        <v>1388</v>
      </c>
    </row>
    <row r="333" spans="3:6">
      <c r="C333" t="s">
        <v>1389</v>
      </c>
      <c r="D333" t="s">
        <v>1389</v>
      </c>
      <c r="E333" t="s">
        <v>1390</v>
      </c>
      <c r="F333" t="s">
        <v>1390</v>
      </c>
    </row>
    <row r="334" spans="3:6">
      <c r="C334" t="s">
        <v>1391</v>
      </c>
      <c r="D334" t="s">
        <v>1391</v>
      </c>
      <c r="E334" t="s">
        <v>1392</v>
      </c>
      <c r="F334" t="s">
        <v>1392</v>
      </c>
    </row>
    <row r="335" spans="3:6">
      <c r="C335" t="s">
        <v>1393</v>
      </c>
      <c r="D335" t="s">
        <v>1393</v>
      </c>
      <c r="E335" t="s">
        <v>1394</v>
      </c>
      <c r="F335" t="s">
        <v>1394</v>
      </c>
    </row>
    <row r="336" spans="3:6">
      <c r="C336" t="s">
        <v>1395</v>
      </c>
      <c r="D336" t="s">
        <v>1395</v>
      </c>
      <c r="E336" t="s">
        <v>1396</v>
      </c>
      <c r="F336" t="s">
        <v>1396</v>
      </c>
    </row>
    <row r="337" spans="3:6">
      <c r="C337" t="s">
        <v>1397</v>
      </c>
      <c r="D337" t="s">
        <v>1397</v>
      </c>
      <c r="E337" t="s">
        <v>1398</v>
      </c>
      <c r="F337" t="s">
        <v>1398</v>
      </c>
    </row>
    <row r="338" spans="3:6">
      <c r="C338" t="s">
        <v>1399</v>
      </c>
      <c r="D338" t="s">
        <v>1399</v>
      </c>
      <c r="E338" t="s">
        <v>1400</v>
      </c>
      <c r="F338" t="s">
        <v>1400</v>
      </c>
    </row>
    <row r="339" spans="3:6">
      <c r="C339" t="s">
        <v>1401</v>
      </c>
      <c r="D339" t="s">
        <v>1401</v>
      </c>
      <c r="E339" t="s">
        <v>1402</v>
      </c>
      <c r="F339" t="s">
        <v>1402</v>
      </c>
    </row>
    <row r="340" spans="3:6">
      <c r="C340" t="s">
        <v>1403</v>
      </c>
      <c r="D340" t="s">
        <v>1403</v>
      </c>
      <c r="E340" t="s">
        <v>1404</v>
      </c>
      <c r="F340" t="s">
        <v>1404</v>
      </c>
    </row>
    <row r="341" spans="3:6">
      <c r="C341" t="s">
        <v>1405</v>
      </c>
      <c r="D341" t="s">
        <v>1405</v>
      </c>
      <c r="E341" t="s">
        <v>1406</v>
      </c>
      <c r="F341" t="s">
        <v>1406</v>
      </c>
    </row>
    <row r="342" spans="3:6">
      <c r="C342" t="s">
        <v>1407</v>
      </c>
      <c r="D342" t="s">
        <v>1407</v>
      </c>
      <c r="E342" t="s">
        <v>1408</v>
      </c>
      <c r="F342" t="s">
        <v>1408</v>
      </c>
    </row>
    <row r="343" spans="3:6">
      <c r="C343" t="s">
        <v>1409</v>
      </c>
      <c r="D343" t="s">
        <v>1409</v>
      </c>
      <c r="E343" t="s">
        <v>1410</v>
      </c>
      <c r="F343" t="s">
        <v>1410</v>
      </c>
    </row>
    <row r="344" spans="3:6">
      <c r="C344" t="s">
        <v>1411</v>
      </c>
      <c r="D344" t="s">
        <v>1411</v>
      </c>
      <c r="E344" t="s">
        <v>1412</v>
      </c>
      <c r="F344" t="s">
        <v>1412</v>
      </c>
    </row>
    <row r="345" spans="3:6">
      <c r="C345" t="s">
        <v>1413</v>
      </c>
      <c r="D345" t="s">
        <v>1413</v>
      </c>
      <c r="E345" t="s">
        <v>1414</v>
      </c>
      <c r="F345" t="s">
        <v>1414</v>
      </c>
    </row>
    <row r="346" spans="3:6">
      <c r="C346" t="s">
        <v>1415</v>
      </c>
      <c r="D346" t="s">
        <v>1415</v>
      </c>
      <c r="E346" t="s">
        <v>1416</v>
      </c>
      <c r="F346" t="s">
        <v>1416</v>
      </c>
    </row>
    <row r="347" spans="3:6">
      <c r="C347" t="s">
        <v>1417</v>
      </c>
      <c r="D347" t="s">
        <v>1417</v>
      </c>
      <c r="E347" t="s">
        <v>1418</v>
      </c>
      <c r="F347" t="s">
        <v>1418</v>
      </c>
    </row>
    <row r="348" spans="3:6">
      <c r="C348" t="s">
        <v>1419</v>
      </c>
      <c r="D348" t="s">
        <v>1419</v>
      </c>
      <c r="E348" t="s">
        <v>1420</v>
      </c>
      <c r="F348" t="s">
        <v>1420</v>
      </c>
    </row>
    <row r="349" spans="3:6">
      <c r="C349" t="s">
        <v>1421</v>
      </c>
      <c r="D349" t="s">
        <v>1421</v>
      </c>
      <c r="E349" t="s">
        <v>1422</v>
      </c>
      <c r="F349" t="s">
        <v>1422</v>
      </c>
    </row>
    <row r="350" spans="3:6">
      <c r="C350" t="s">
        <v>1423</v>
      </c>
      <c r="D350" t="s">
        <v>1423</v>
      </c>
      <c r="E350" t="s">
        <v>1424</v>
      </c>
      <c r="F350" t="s">
        <v>1424</v>
      </c>
    </row>
    <row r="351" spans="3:6">
      <c r="C351" t="s">
        <v>1425</v>
      </c>
      <c r="D351" t="s">
        <v>1425</v>
      </c>
      <c r="E351" t="s">
        <v>1426</v>
      </c>
      <c r="F351" t="s">
        <v>1426</v>
      </c>
    </row>
    <row r="352" spans="3:6">
      <c r="C352" t="s">
        <v>1427</v>
      </c>
      <c r="D352" t="s">
        <v>1427</v>
      </c>
      <c r="E352" t="s">
        <v>1428</v>
      </c>
      <c r="F352" t="s">
        <v>1428</v>
      </c>
    </row>
    <row r="353" spans="3:6">
      <c r="C353" t="s">
        <v>1429</v>
      </c>
      <c r="D353" t="s">
        <v>1429</v>
      </c>
      <c r="E353" t="s">
        <v>1430</v>
      </c>
      <c r="F353" t="s">
        <v>1430</v>
      </c>
    </row>
    <row r="354" spans="3:6">
      <c r="C354" t="s">
        <v>1431</v>
      </c>
      <c r="D354" t="s">
        <v>1431</v>
      </c>
      <c r="E354" t="s">
        <v>1432</v>
      </c>
      <c r="F354" t="s">
        <v>1432</v>
      </c>
    </row>
    <row r="355" spans="3:6">
      <c r="C355" t="s">
        <v>1433</v>
      </c>
      <c r="D355" t="s">
        <v>1433</v>
      </c>
      <c r="E355" t="s">
        <v>1434</v>
      </c>
      <c r="F355" t="s">
        <v>1434</v>
      </c>
    </row>
    <row r="356" spans="3:6">
      <c r="C356" t="s">
        <v>1435</v>
      </c>
      <c r="D356" t="s">
        <v>1435</v>
      </c>
      <c r="E356" t="s">
        <v>1436</v>
      </c>
      <c r="F356" t="s">
        <v>1436</v>
      </c>
    </row>
    <row r="357" spans="3:6">
      <c r="C357" t="s">
        <v>1437</v>
      </c>
      <c r="D357" t="s">
        <v>1437</v>
      </c>
      <c r="E357" t="s">
        <v>1438</v>
      </c>
      <c r="F357" t="s">
        <v>1438</v>
      </c>
    </row>
    <row r="358" spans="3:6">
      <c r="C358" t="s">
        <v>1439</v>
      </c>
      <c r="D358" t="s">
        <v>1439</v>
      </c>
      <c r="E358" t="s">
        <v>1440</v>
      </c>
      <c r="F358" t="s">
        <v>1440</v>
      </c>
    </row>
    <row r="359" spans="3:6">
      <c r="C359" t="s">
        <v>1441</v>
      </c>
      <c r="D359" t="s">
        <v>1441</v>
      </c>
      <c r="E359" t="s">
        <v>1442</v>
      </c>
      <c r="F359" t="s">
        <v>1442</v>
      </c>
    </row>
    <row r="360" spans="3:6">
      <c r="C360" t="s">
        <v>1443</v>
      </c>
      <c r="D360" t="s">
        <v>1443</v>
      </c>
      <c r="E360" t="s">
        <v>1444</v>
      </c>
      <c r="F360" t="s">
        <v>1444</v>
      </c>
    </row>
    <row r="361" spans="3:6">
      <c r="C361" t="s">
        <v>1445</v>
      </c>
      <c r="D361" t="s">
        <v>1445</v>
      </c>
      <c r="E361" t="s">
        <v>1446</v>
      </c>
      <c r="F361" t="s">
        <v>1446</v>
      </c>
    </row>
    <row r="362" spans="3:6">
      <c r="C362" t="s">
        <v>1447</v>
      </c>
      <c r="D362" t="s">
        <v>1447</v>
      </c>
      <c r="E362" t="s">
        <v>1448</v>
      </c>
      <c r="F362" t="s">
        <v>1448</v>
      </c>
    </row>
    <row r="363" spans="3:6">
      <c r="C363" t="s">
        <v>1449</v>
      </c>
      <c r="D363" t="s">
        <v>1449</v>
      </c>
      <c r="E363" t="s">
        <v>1450</v>
      </c>
      <c r="F363" t="s">
        <v>1450</v>
      </c>
    </row>
    <row r="364" spans="3:6">
      <c r="C364" t="s">
        <v>1451</v>
      </c>
      <c r="D364" t="s">
        <v>1451</v>
      </c>
      <c r="E364" t="s">
        <v>1452</v>
      </c>
      <c r="F364" t="s">
        <v>1452</v>
      </c>
    </row>
    <row r="365" spans="3:6">
      <c r="C365" t="s">
        <v>1453</v>
      </c>
      <c r="D365" t="s">
        <v>1453</v>
      </c>
      <c r="E365" t="s">
        <v>1454</v>
      </c>
      <c r="F365" t="s">
        <v>1454</v>
      </c>
    </row>
    <row r="366" spans="3:6">
      <c r="C366" t="s">
        <v>1455</v>
      </c>
      <c r="D366" t="s">
        <v>1455</v>
      </c>
      <c r="E366" t="s">
        <v>1456</v>
      </c>
      <c r="F366" t="s">
        <v>1456</v>
      </c>
    </row>
    <row r="367" spans="3:6">
      <c r="C367" t="s">
        <v>1457</v>
      </c>
      <c r="D367" t="s">
        <v>1457</v>
      </c>
      <c r="E367" t="s">
        <v>1458</v>
      </c>
      <c r="F367" t="s">
        <v>1458</v>
      </c>
    </row>
    <row r="368" spans="3:6">
      <c r="C368" t="s">
        <v>1459</v>
      </c>
      <c r="D368" t="s">
        <v>1459</v>
      </c>
      <c r="E368" t="s">
        <v>1460</v>
      </c>
      <c r="F368" t="s">
        <v>1460</v>
      </c>
    </row>
    <row r="369" spans="3:6">
      <c r="C369" t="s">
        <v>1461</v>
      </c>
      <c r="D369" t="s">
        <v>1461</v>
      </c>
      <c r="E369" t="s">
        <v>1462</v>
      </c>
      <c r="F369" t="s">
        <v>1462</v>
      </c>
    </row>
    <row r="370" spans="3:6">
      <c r="C370" t="s">
        <v>1463</v>
      </c>
      <c r="D370" t="s">
        <v>1463</v>
      </c>
      <c r="E370" t="s">
        <v>1464</v>
      </c>
      <c r="F370" t="s">
        <v>1464</v>
      </c>
    </row>
    <row r="371" spans="3:6">
      <c r="C371" t="s">
        <v>1465</v>
      </c>
      <c r="D371" t="s">
        <v>1465</v>
      </c>
      <c r="E371" t="s">
        <v>1466</v>
      </c>
      <c r="F371" t="s">
        <v>1466</v>
      </c>
    </row>
    <row r="372" spans="3:6">
      <c r="C372" t="s">
        <v>1467</v>
      </c>
      <c r="D372" t="s">
        <v>1467</v>
      </c>
      <c r="E372" t="s">
        <v>1468</v>
      </c>
      <c r="F372" t="s">
        <v>1468</v>
      </c>
    </row>
    <row r="373" spans="3:6">
      <c r="C373" t="s">
        <v>1469</v>
      </c>
      <c r="D373" t="s">
        <v>1469</v>
      </c>
      <c r="E373" t="s">
        <v>1470</v>
      </c>
      <c r="F373" t="s">
        <v>1470</v>
      </c>
    </row>
    <row r="374" spans="3:6">
      <c r="C374" t="s">
        <v>1471</v>
      </c>
      <c r="D374" t="s">
        <v>1471</v>
      </c>
      <c r="E374" t="s">
        <v>1472</v>
      </c>
      <c r="F374" t="s">
        <v>1472</v>
      </c>
    </row>
    <row r="375" spans="3:6">
      <c r="C375" t="s">
        <v>1473</v>
      </c>
      <c r="D375" t="s">
        <v>1473</v>
      </c>
      <c r="E375" t="s">
        <v>1474</v>
      </c>
      <c r="F375" t="s">
        <v>1474</v>
      </c>
    </row>
    <row r="376" spans="3:6">
      <c r="C376" t="s">
        <v>1475</v>
      </c>
      <c r="D376" t="s">
        <v>1475</v>
      </c>
      <c r="E376" t="s">
        <v>1476</v>
      </c>
      <c r="F376" t="s">
        <v>1476</v>
      </c>
    </row>
    <row r="377" spans="3:6">
      <c r="C377" t="s">
        <v>1477</v>
      </c>
      <c r="D377" t="s">
        <v>1477</v>
      </c>
      <c r="E377" t="s">
        <v>1478</v>
      </c>
      <c r="F377" t="s">
        <v>1478</v>
      </c>
    </row>
    <row r="378" spans="3:6">
      <c r="C378" t="s">
        <v>1479</v>
      </c>
      <c r="D378" t="s">
        <v>1479</v>
      </c>
      <c r="E378" t="s">
        <v>1480</v>
      </c>
      <c r="F378" t="s">
        <v>1480</v>
      </c>
    </row>
    <row r="379" spans="3:6">
      <c r="C379" t="s">
        <v>1481</v>
      </c>
      <c r="D379" t="s">
        <v>1481</v>
      </c>
      <c r="E379" t="s">
        <v>1482</v>
      </c>
      <c r="F379" t="s">
        <v>1482</v>
      </c>
    </row>
    <row r="380" spans="3:6">
      <c r="C380" t="s">
        <v>1483</v>
      </c>
      <c r="D380" t="s">
        <v>1483</v>
      </c>
      <c r="E380" t="s">
        <v>1484</v>
      </c>
      <c r="F380" t="s">
        <v>1484</v>
      </c>
    </row>
    <row r="381" spans="3:6">
      <c r="C381" t="s">
        <v>1485</v>
      </c>
      <c r="D381" t="s">
        <v>1485</v>
      </c>
      <c r="E381" t="s">
        <v>1486</v>
      </c>
      <c r="F381" t="s">
        <v>1486</v>
      </c>
    </row>
    <row r="382" spans="3:6">
      <c r="C382" t="s">
        <v>1487</v>
      </c>
      <c r="D382" t="s">
        <v>1487</v>
      </c>
      <c r="E382" t="s">
        <v>1488</v>
      </c>
      <c r="F382" t="s">
        <v>1488</v>
      </c>
    </row>
    <row r="383" spans="3:6">
      <c r="C383" t="s">
        <v>1489</v>
      </c>
      <c r="D383" t="s">
        <v>1489</v>
      </c>
      <c r="E383" t="s">
        <v>1490</v>
      </c>
      <c r="F383" t="s">
        <v>1490</v>
      </c>
    </row>
    <row r="384" spans="3:6">
      <c r="C384" t="s">
        <v>1491</v>
      </c>
      <c r="D384" t="s">
        <v>1491</v>
      </c>
      <c r="E384" t="s">
        <v>1492</v>
      </c>
      <c r="F384" t="s">
        <v>1492</v>
      </c>
    </row>
    <row r="385" spans="3:6">
      <c r="C385" t="s">
        <v>1493</v>
      </c>
      <c r="D385" t="s">
        <v>1493</v>
      </c>
      <c r="E385" t="s">
        <v>1494</v>
      </c>
      <c r="F385" t="s">
        <v>1494</v>
      </c>
    </row>
    <row r="386" spans="3:6">
      <c r="C386" t="s">
        <v>1495</v>
      </c>
      <c r="D386" t="s">
        <v>1495</v>
      </c>
      <c r="E386" t="s">
        <v>1496</v>
      </c>
      <c r="F386" t="s">
        <v>1496</v>
      </c>
    </row>
    <row r="387" spans="3:6">
      <c r="C387" t="s">
        <v>1497</v>
      </c>
      <c r="D387" t="s">
        <v>1497</v>
      </c>
      <c r="E387" t="s">
        <v>1498</v>
      </c>
      <c r="F387" t="s">
        <v>1498</v>
      </c>
    </row>
    <row r="388" spans="3:6">
      <c r="C388" t="s">
        <v>1499</v>
      </c>
      <c r="D388" t="s">
        <v>1499</v>
      </c>
      <c r="E388" t="s">
        <v>1500</v>
      </c>
      <c r="F388" t="s">
        <v>1500</v>
      </c>
    </row>
    <row r="389" spans="3:6">
      <c r="C389" t="s">
        <v>1501</v>
      </c>
      <c r="D389" t="s">
        <v>1501</v>
      </c>
      <c r="E389" t="s">
        <v>1502</v>
      </c>
      <c r="F389" t="s">
        <v>1502</v>
      </c>
    </row>
    <row r="390" spans="3:6">
      <c r="C390" t="s">
        <v>1503</v>
      </c>
      <c r="D390" t="s">
        <v>1503</v>
      </c>
      <c r="E390" t="s">
        <v>1504</v>
      </c>
      <c r="F390" t="s">
        <v>1504</v>
      </c>
    </row>
    <row r="391" spans="3:6">
      <c r="C391" t="s">
        <v>1505</v>
      </c>
      <c r="D391" t="s">
        <v>1505</v>
      </c>
      <c r="E391" t="s">
        <v>1506</v>
      </c>
      <c r="F391" t="s">
        <v>1506</v>
      </c>
    </row>
    <row r="392" spans="3:6">
      <c r="C392" t="s">
        <v>1507</v>
      </c>
      <c r="D392" t="s">
        <v>1507</v>
      </c>
      <c r="E392" t="s">
        <v>1508</v>
      </c>
      <c r="F392" t="s">
        <v>1508</v>
      </c>
    </row>
    <row r="393" spans="3:6">
      <c r="C393" t="s">
        <v>1509</v>
      </c>
      <c r="D393" t="s">
        <v>1509</v>
      </c>
      <c r="E393" t="s">
        <v>1510</v>
      </c>
      <c r="F393" t="s">
        <v>1510</v>
      </c>
    </row>
    <row r="394" spans="3:6">
      <c r="C394" t="s">
        <v>1511</v>
      </c>
      <c r="D394" t="s">
        <v>1511</v>
      </c>
      <c r="E394" t="s">
        <v>1512</v>
      </c>
      <c r="F394" t="s">
        <v>1512</v>
      </c>
    </row>
    <row r="395" spans="3:6">
      <c r="C395" t="s">
        <v>1513</v>
      </c>
      <c r="D395" t="s">
        <v>1513</v>
      </c>
      <c r="E395" t="s">
        <v>1514</v>
      </c>
      <c r="F395" t="s">
        <v>1514</v>
      </c>
    </row>
    <row r="396" spans="3:6">
      <c r="C396" t="s">
        <v>1515</v>
      </c>
      <c r="D396" t="s">
        <v>1515</v>
      </c>
      <c r="E396" t="s">
        <v>1516</v>
      </c>
      <c r="F396" t="s">
        <v>1516</v>
      </c>
    </row>
    <row r="397" spans="3:6">
      <c r="C397" t="s">
        <v>1517</v>
      </c>
      <c r="D397" t="s">
        <v>1517</v>
      </c>
      <c r="E397" t="s">
        <v>1518</v>
      </c>
      <c r="F397" t="s">
        <v>1518</v>
      </c>
    </row>
    <row r="398" spans="3:6">
      <c r="C398" t="s">
        <v>1519</v>
      </c>
      <c r="D398" t="s">
        <v>1519</v>
      </c>
      <c r="E398" t="s">
        <v>1520</v>
      </c>
      <c r="F398" t="s">
        <v>1520</v>
      </c>
    </row>
    <row r="399" spans="3:6">
      <c r="C399" t="s">
        <v>1521</v>
      </c>
      <c r="D399" t="s">
        <v>1521</v>
      </c>
      <c r="E399" t="s">
        <v>1522</v>
      </c>
      <c r="F399" t="s">
        <v>1522</v>
      </c>
    </row>
    <row r="400" spans="3:6">
      <c r="C400" t="s">
        <v>1523</v>
      </c>
      <c r="D400" t="s">
        <v>1523</v>
      </c>
      <c r="E400" t="s">
        <v>1524</v>
      </c>
      <c r="F400" t="s">
        <v>1524</v>
      </c>
    </row>
    <row r="401" spans="3:6">
      <c r="C401" t="s">
        <v>1525</v>
      </c>
      <c r="D401" t="s">
        <v>1525</v>
      </c>
      <c r="E401" t="s">
        <v>1526</v>
      </c>
      <c r="F401" t="s">
        <v>1526</v>
      </c>
    </row>
    <row r="402" spans="3:6">
      <c r="C402" t="s">
        <v>1527</v>
      </c>
      <c r="D402" t="s">
        <v>1527</v>
      </c>
      <c r="E402" t="s">
        <v>1528</v>
      </c>
      <c r="F402" t="s">
        <v>1528</v>
      </c>
    </row>
    <row r="403" spans="3:6">
      <c r="C403" t="s">
        <v>1529</v>
      </c>
      <c r="D403" t="s">
        <v>1529</v>
      </c>
      <c r="E403" t="s">
        <v>1530</v>
      </c>
      <c r="F403" t="s">
        <v>1530</v>
      </c>
    </row>
    <row r="404" spans="3:6">
      <c r="C404" t="s">
        <v>1531</v>
      </c>
      <c r="D404" t="s">
        <v>1531</v>
      </c>
      <c r="E404" t="s">
        <v>1532</v>
      </c>
      <c r="F404" t="s">
        <v>1532</v>
      </c>
    </row>
    <row r="405" spans="3:6">
      <c r="C405" t="s">
        <v>1533</v>
      </c>
      <c r="D405" t="s">
        <v>1533</v>
      </c>
      <c r="E405" t="s">
        <v>1534</v>
      </c>
      <c r="F405" t="s">
        <v>1534</v>
      </c>
    </row>
    <row r="406" spans="3:6">
      <c r="C406" t="s">
        <v>1535</v>
      </c>
      <c r="D406" t="s">
        <v>1535</v>
      </c>
      <c r="E406" t="s">
        <v>1536</v>
      </c>
      <c r="F406" t="s">
        <v>1536</v>
      </c>
    </row>
    <row r="407" spans="3:6">
      <c r="C407" t="s">
        <v>1537</v>
      </c>
      <c r="D407" t="s">
        <v>1537</v>
      </c>
      <c r="E407" t="s">
        <v>1538</v>
      </c>
      <c r="F407" t="s">
        <v>1538</v>
      </c>
    </row>
    <row r="408" spans="3:6">
      <c r="C408" t="s">
        <v>1539</v>
      </c>
      <c r="D408" t="s">
        <v>1539</v>
      </c>
      <c r="E408" t="s">
        <v>1540</v>
      </c>
      <c r="F408" t="s">
        <v>1540</v>
      </c>
    </row>
    <row r="409" spans="3:6">
      <c r="C409" t="s">
        <v>1541</v>
      </c>
      <c r="D409" t="s">
        <v>1541</v>
      </c>
      <c r="E409" t="s">
        <v>1542</v>
      </c>
      <c r="F409" t="s">
        <v>1542</v>
      </c>
    </row>
    <row r="410" spans="3:6">
      <c r="C410" t="s">
        <v>1543</v>
      </c>
      <c r="D410" t="s">
        <v>1543</v>
      </c>
      <c r="E410" t="s">
        <v>1544</v>
      </c>
      <c r="F410" t="s">
        <v>1544</v>
      </c>
    </row>
    <row r="411" spans="3:6">
      <c r="C411" t="s">
        <v>1545</v>
      </c>
      <c r="D411" t="s">
        <v>1545</v>
      </c>
      <c r="E411" t="s">
        <v>1546</v>
      </c>
      <c r="F411" t="s">
        <v>1546</v>
      </c>
    </row>
    <row r="412" spans="3:6">
      <c r="C412" t="s">
        <v>1547</v>
      </c>
      <c r="D412" t="s">
        <v>1547</v>
      </c>
      <c r="E412" t="s">
        <v>1548</v>
      </c>
      <c r="F412" t="s">
        <v>1548</v>
      </c>
    </row>
    <row r="413" spans="3:6">
      <c r="C413" t="s">
        <v>1549</v>
      </c>
      <c r="D413" t="s">
        <v>1549</v>
      </c>
      <c r="E413" t="s">
        <v>1550</v>
      </c>
      <c r="F413" t="s">
        <v>1550</v>
      </c>
    </row>
    <row r="414" spans="3:6">
      <c r="C414" t="s">
        <v>1551</v>
      </c>
      <c r="D414" t="s">
        <v>1551</v>
      </c>
      <c r="E414" t="s">
        <v>1552</v>
      </c>
      <c r="F414" t="s">
        <v>1552</v>
      </c>
    </row>
    <row r="415" spans="3:6">
      <c r="C415" t="s">
        <v>1553</v>
      </c>
      <c r="D415" t="s">
        <v>1553</v>
      </c>
      <c r="E415" t="s">
        <v>1554</v>
      </c>
      <c r="F415" t="s">
        <v>1554</v>
      </c>
    </row>
    <row r="416" spans="3:6">
      <c r="C416" t="s">
        <v>1555</v>
      </c>
      <c r="D416" t="s">
        <v>1555</v>
      </c>
      <c r="E416" t="s">
        <v>1556</v>
      </c>
      <c r="F416" t="s">
        <v>1556</v>
      </c>
    </row>
    <row r="417" spans="3:6">
      <c r="C417" t="s">
        <v>1557</v>
      </c>
      <c r="D417" t="s">
        <v>1557</v>
      </c>
      <c r="E417" t="s">
        <v>1558</v>
      </c>
      <c r="F417" t="s">
        <v>1558</v>
      </c>
    </row>
    <row r="418" spans="3:6">
      <c r="C418" t="s">
        <v>1559</v>
      </c>
      <c r="D418" t="s">
        <v>1559</v>
      </c>
      <c r="E418" t="s">
        <v>1560</v>
      </c>
      <c r="F418" t="s">
        <v>1560</v>
      </c>
    </row>
    <row r="419" spans="3:6">
      <c r="C419" t="s">
        <v>1561</v>
      </c>
      <c r="D419" t="s">
        <v>1561</v>
      </c>
      <c r="E419" t="s">
        <v>1562</v>
      </c>
      <c r="F419" t="s">
        <v>1562</v>
      </c>
    </row>
    <row r="420" spans="3:6">
      <c r="C420" t="s">
        <v>1563</v>
      </c>
      <c r="D420" t="s">
        <v>1563</v>
      </c>
      <c r="E420" t="s">
        <v>1564</v>
      </c>
      <c r="F420" t="s">
        <v>1564</v>
      </c>
    </row>
    <row r="421" spans="3:6">
      <c r="C421" t="s">
        <v>1565</v>
      </c>
      <c r="D421" t="s">
        <v>1565</v>
      </c>
      <c r="E421" t="s">
        <v>1566</v>
      </c>
      <c r="F421" t="s">
        <v>1566</v>
      </c>
    </row>
    <row r="422" spans="3:6">
      <c r="C422" t="s">
        <v>1567</v>
      </c>
      <c r="D422" t="s">
        <v>1567</v>
      </c>
      <c r="E422" t="s">
        <v>1568</v>
      </c>
      <c r="F422" t="s">
        <v>1568</v>
      </c>
    </row>
    <row r="423" spans="3:6">
      <c r="C423" t="s">
        <v>1569</v>
      </c>
      <c r="D423" t="s">
        <v>1569</v>
      </c>
      <c r="E423" t="s">
        <v>1570</v>
      </c>
      <c r="F423" t="s">
        <v>1570</v>
      </c>
    </row>
    <row r="424" spans="3:6">
      <c r="C424" t="s">
        <v>1571</v>
      </c>
      <c r="D424" t="s">
        <v>1571</v>
      </c>
      <c r="E424" t="s">
        <v>1572</v>
      </c>
      <c r="F424" t="s">
        <v>1572</v>
      </c>
    </row>
    <row r="425" spans="3:6">
      <c r="C425" t="s">
        <v>1573</v>
      </c>
      <c r="D425" t="s">
        <v>1573</v>
      </c>
      <c r="E425" t="s">
        <v>1574</v>
      </c>
      <c r="F425" t="s">
        <v>1574</v>
      </c>
    </row>
    <row r="426" spans="3:6">
      <c r="C426" t="s">
        <v>1575</v>
      </c>
      <c r="D426" t="s">
        <v>1575</v>
      </c>
      <c r="E426" t="s">
        <v>1576</v>
      </c>
      <c r="F426" t="s">
        <v>1576</v>
      </c>
    </row>
    <row r="427" spans="3:6">
      <c r="C427" t="s">
        <v>1577</v>
      </c>
      <c r="D427" t="s">
        <v>1577</v>
      </c>
      <c r="E427" t="s">
        <v>1578</v>
      </c>
      <c r="F427" t="s">
        <v>1578</v>
      </c>
    </row>
    <row r="428" spans="3:6">
      <c r="C428" t="s">
        <v>1579</v>
      </c>
      <c r="D428" t="s">
        <v>1579</v>
      </c>
      <c r="E428" t="s">
        <v>1580</v>
      </c>
      <c r="F428" t="s">
        <v>1580</v>
      </c>
    </row>
    <row r="429" spans="3:6">
      <c r="C429" t="s">
        <v>1581</v>
      </c>
      <c r="D429" t="s">
        <v>1581</v>
      </c>
      <c r="E429" t="s">
        <v>1582</v>
      </c>
      <c r="F429" t="s">
        <v>1582</v>
      </c>
    </row>
    <row r="430" spans="3:6">
      <c r="C430" t="s">
        <v>1583</v>
      </c>
      <c r="D430" t="s">
        <v>1583</v>
      </c>
      <c r="E430" t="s">
        <v>1584</v>
      </c>
      <c r="F430" t="s">
        <v>1584</v>
      </c>
    </row>
    <row r="431" spans="3:6">
      <c r="C431" t="s">
        <v>1585</v>
      </c>
      <c r="D431" t="s">
        <v>1585</v>
      </c>
      <c r="E431" t="s">
        <v>1586</v>
      </c>
      <c r="F431" t="s">
        <v>1586</v>
      </c>
    </row>
    <row r="432" spans="3:6">
      <c r="C432" t="s">
        <v>1587</v>
      </c>
      <c r="D432" t="s">
        <v>1587</v>
      </c>
      <c r="E432" t="s">
        <v>1588</v>
      </c>
      <c r="F432" t="s">
        <v>1588</v>
      </c>
    </row>
    <row r="433" spans="3:6">
      <c r="C433" t="s">
        <v>1589</v>
      </c>
      <c r="D433" t="s">
        <v>1589</v>
      </c>
      <c r="E433" t="s">
        <v>1590</v>
      </c>
      <c r="F433" t="s">
        <v>1590</v>
      </c>
    </row>
    <row r="434" spans="3:6">
      <c r="C434" t="s">
        <v>1591</v>
      </c>
      <c r="D434" t="s">
        <v>1591</v>
      </c>
      <c r="E434" t="s">
        <v>1592</v>
      </c>
      <c r="F434" t="s">
        <v>1592</v>
      </c>
    </row>
    <row r="435" spans="3:6">
      <c r="C435" t="s">
        <v>1593</v>
      </c>
      <c r="D435" t="s">
        <v>1593</v>
      </c>
      <c r="E435" t="s">
        <v>1594</v>
      </c>
      <c r="F435" t="s">
        <v>1594</v>
      </c>
    </row>
    <row r="436" spans="3:6">
      <c r="C436" t="s">
        <v>1595</v>
      </c>
      <c r="D436" t="s">
        <v>1595</v>
      </c>
      <c r="E436" t="s">
        <v>1596</v>
      </c>
      <c r="F436" t="s">
        <v>1596</v>
      </c>
    </row>
    <row r="437" spans="3:6">
      <c r="C437" t="s">
        <v>1597</v>
      </c>
      <c r="D437" t="s">
        <v>1597</v>
      </c>
      <c r="E437" t="s">
        <v>1598</v>
      </c>
      <c r="F437" t="s">
        <v>1598</v>
      </c>
    </row>
    <row r="438" spans="3:6">
      <c r="C438" t="s">
        <v>1599</v>
      </c>
      <c r="D438" t="s">
        <v>1599</v>
      </c>
      <c r="E438" t="s">
        <v>1600</v>
      </c>
      <c r="F438" t="s">
        <v>1600</v>
      </c>
    </row>
    <row r="439" spans="3:6">
      <c r="C439" t="s">
        <v>1601</v>
      </c>
      <c r="D439" t="s">
        <v>1601</v>
      </c>
      <c r="E439" t="s">
        <v>1602</v>
      </c>
      <c r="F439" t="s">
        <v>1602</v>
      </c>
    </row>
    <row r="440" spans="3:6">
      <c r="C440" t="s">
        <v>1603</v>
      </c>
      <c r="D440" t="s">
        <v>1603</v>
      </c>
      <c r="E440" t="s">
        <v>1604</v>
      </c>
      <c r="F440" t="s">
        <v>1604</v>
      </c>
    </row>
    <row r="441" spans="3:6">
      <c r="C441" t="s">
        <v>1605</v>
      </c>
      <c r="D441" t="s">
        <v>1605</v>
      </c>
      <c r="E441" t="s">
        <v>1606</v>
      </c>
      <c r="F441" t="s">
        <v>1606</v>
      </c>
    </row>
    <row r="442" spans="3:6">
      <c r="C442" t="s">
        <v>1607</v>
      </c>
      <c r="D442" t="s">
        <v>1607</v>
      </c>
      <c r="E442" t="s">
        <v>1608</v>
      </c>
      <c r="F442" t="s">
        <v>1608</v>
      </c>
    </row>
    <row r="443" spans="3:6">
      <c r="C443" t="s">
        <v>1609</v>
      </c>
      <c r="D443" t="s">
        <v>1609</v>
      </c>
      <c r="E443" t="s">
        <v>1610</v>
      </c>
      <c r="F443" t="s">
        <v>1610</v>
      </c>
    </row>
    <row r="444" spans="3:6">
      <c r="C444" t="s">
        <v>1611</v>
      </c>
      <c r="D444" t="s">
        <v>1611</v>
      </c>
      <c r="E444" t="s">
        <v>1612</v>
      </c>
      <c r="F444" t="s">
        <v>1612</v>
      </c>
    </row>
    <row r="445" spans="3:6">
      <c r="C445" t="s">
        <v>1613</v>
      </c>
      <c r="D445" t="s">
        <v>1613</v>
      </c>
      <c r="E445" t="s">
        <v>1614</v>
      </c>
      <c r="F445" t="s">
        <v>1614</v>
      </c>
    </row>
    <row r="446" spans="3:6">
      <c r="C446" t="s">
        <v>1615</v>
      </c>
      <c r="D446" t="s">
        <v>1615</v>
      </c>
      <c r="E446" t="s">
        <v>1616</v>
      </c>
      <c r="F446" t="s">
        <v>1616</v>
      </c>
    </row>
    <row r="447" spans="3:6">
      <c r="C447" t="s">
        <v>1617</v>
      </c>
      <c r="D447" t="s">
        <v>1617</v>
      </c>
      <c r="E447" t="s">
        <v>1618</v>
      </c>
      <c r="F447" t="s">
        <v>1618</v>
      </c>
    </row>
    <row r="448" spans="3:6">
      <c r="C448" t="s">
        <v>1619</v>
      </c>
      <c r="D448" t="s">
        <v>1619</v>
      </c>
      <c r="E448" t="s">
        <v>1620</v>
      </c>
      <c r="F448" t="s">
        <v>1620</v>
      </c>
    </row>
    <row r="449" spans="3:6">
      <c r="C449" t="s">
        <v>1621</v>
      </c>
      <c r="D449" t="s">
        <v>1621</v>
      </c>
      <c r="E449" t="s">
        <v>1622</v>
      </c>
      <c r="F449" t="s">
        <v>1622</v>
      </c>
    </row>
    <row r="450" spans="3:6">
      <c r="C450" t="s">
        <v>1623</v>
      </c>
      <c r="D450" t="s">
        <v>1623</v>
      </c>
      <c r="E450" t="s">
        <v>1624</v>
      </c>
      <c r="F450" t="s">
        <v>1624</v>
      </c>
    </row>
    <row r="451" spans="3:6">
      <c r="C451" t="s">
        <v>1625</v>
      </c>
      <c r="D451" t="s">
        <v>1625</v>
      </c>
      <c r="E451" t="s">
        <v>1626</v>
      </c>
      <c r="F451" t="s">
        <v>1626</v>
      </c>
    </row>
    <row r="452" spans="3:6">
      <c r="C452" t="s">
        <v>1627</v>
      </c>
      <c r="D452" t="s">
        <v>1627</v>
      </c>
      <c r="E452" t="s">
        <v>1628</v>
      </c>
      <c r="F452" t="s">
        <v>1628</v>
      </c>
    </row>
    <row r="453" spans="3:6">
      <c r="C453" t="s">
        <v>1629</v>
      </c>
      <c r="D453" t="s">
        <v>1629</v>
      </c>
      <c r="E453" t="s">
        <v>1630</v>
      </c>
      <c r="F453" t="s">
        <v>1630</v>
      </c>
    </row>
    <row r="454" spans="3:6">
      <c r="C454" t="s">
        <v>1631</v>
      </c>
      <c r="D454" t="s">
        <v>1631</v>
      </c>
      <c r="E454" t="s">
        <v>1632</v>
      </c>
      <c r="F454" t="s">
        <v>1632</v>
      </c>
    </row>
    <row r="455" spans="3:6">
      <c r="C455" t="s">
        <v>1633</v>
      </c>
      <c r="D455" t="s">
        <v>1633</v>
      </c>
      <c r="E455" t="s">
        <v>1634</v>
      </c>
      <c r="F455" t="s">
        <v>1634</v>
      </c>
    </row>
    <row r="456" spans="3:6">
      <c r="C456" t="s">
        <v>1635</v>
      </c>
      <c r="D456" t="s">
        <v>1635</v>
      </c>
      <c r="E456" t="s">
        <v>1636</v>
      </c>
      <c r="F456" t="s">
        <v>1636</v>
      </c>
    </row>
    <row r="457" spans="3:6">
      <c r="C457" t="s">
        <v>1637</v>
      </c>
      <c r="D457" t="s">
        <v>1637</v>
      </c>
      <c r="E457" t="s">
        <v>1638</v>
      </c>
      <c r="F457" t="s">
        <v>1638</v>
      </c>
    </row>
    <row r="458" spans="3:6">
      <c r="C458" t="s">
        <v>1639</v>
      </c>
      <c r="D458" t="s">
        <v>1639</v>
      </c>
      <c r="E458" t="s">
        <v>1640</v>
      </c>
      <c r="F458" t="s">
        <v>1640</v>
      </c>
    </row>
    <row r="459" spans="3:6">
      <c r="C459" t="s">
        <v>1641</v>
      </c>
      <c r="D459" t="s">
        <v>1641</v>
      </c>
      <c r="E459" t="s">
        <v>1642</v>
      </c>
      <c r="F459" t="s">
        <v>1642</v>
      </c>
    </row>
    <row r="460" spans="3:6">
      <c r="C460" t="s">
        <v>1643</v>
      </c>
      <c r="D460" t="s">
        <v>1643</v>
      </c>
      <c r="E460" t="s">
        <v>1644</v>
      </c>
      <c r="F460" t="s">
        <v>1644</v>
      </c>
    </row>
    <row r="461" spans="3:6">
      <c r="C461" t="s">
        <v>1645</v>
      </c>
      <c r="D461" t="s">
        <v>1645</v>
      </c>
      <c r="E461" t="s">
        <v>1646</v>
      </c>
      <c r="F461" t="s">
        <v>1646</v>
      </c>
    </row>
    <row r="462" spans="3:6">
      <c r="C462" t="s">
        <v>1647</v>
      </c>
      <c r="D462" t="s">
        <v>1647</v>
      </c>
      <c r="E462" t="s">
        <v>1648</v>
      </c>
      <c r="F462" t="s">
        <v>1648</v>
      </c>
    </row>
    <row r="463" spans="3:6">
      <c r="C463" t="s">
        <v>1649</v>
      </c>
      <c r="D463" t="s">
        <v>1649</v>
      </c>
      <c r="E463" t="s">
        <v>1650</v>
      </c>
      <c r="F463" t="s">
        <v>1650</v>
      </c>
    </row>
    <row r="464" spans="3:6">
      <c r="C464" t="s">
        <v>1651</v>
      </c>
      <c r="D464" t="s">
        <v>1651</v>
      </c>
      <c r="E464" t="s">
        <v>1652</v>
      </c>
      <c r="F464" t="s">
        <v>1652</v>
      </c>
    </row>
    <row r="465" spans="3:6">
      <c r="C465" t="s">
        <v>1653</v>
      </c>
      <c r="D465" t="s">
        <v>1653</v>
      </c>
      <c r="E465" t="s">
        <v>1654</v>
      </c>
      <c r="F465" t="s">
        <v>1654</v>
      </c>
    </row>
    <row r="466" spans="3:6">
      <c r="C466" t="s">
        <v>1655</v>
      </c>
      <c r="D466" t="s">
        <v>1655</v>
      </c>
      <c r="E466" t="s">
        <v>1656</v>
      </c>
      <c r="F466" t="s">
        <v>1656</v>
      </c>
    </row>
    <row r="467" spans="3:6">
      <c r="C467" t="s">
        <v>1657</v>
      </c>
      <c r="D467" t="s">
        <v>1657</v>
      </c>
      <c r="E467" t="s">
        <v>1658</v>
      </c>
      <c r="F467" t="s">
        <v>1658</v>
      </c>
    </row>
    <row r="468" spans="3:6">
      <c r="C468" t="s">
        <v>1659</v>
      </c>
      <c r="D468" t="s">
        <v>1659</v>
      </c>
      <c r="E468" t="s">
        <v>1660</v>
      </c>
      <c r="F468" t="s">
        <v>1660</v>
      </c>
    </row>
    <row r="469" spans="3:6">
      <c r="C469" t="s">
        <v>1661</v>
      </c>
      <c r="D469" t="s">
        <v>1661</v>
      </c>
      <c r="E469" t="s">
        <v>1662</v>
      </c>
      <c r="F469" t="s">
        <v>1662</v>
      </c>
    </row>
    <row r="470" spans="3:6">
      <c r="C470" t="s">
        <v>1663</v>
      </c>
      <c r="D470" t="s">
        <v>1663</v>
      </c>
      <c r="E470" t="s">
        <v>1664</v>
      </c>
      <c r="F470" t="s">
        <v>1664</v>
      </c>
    </row>
    <row r="471" spans="3:6">
      <c r="C471" t="s">
        <v>1665</v>
      </c>
      <c r="D471" t="s">
        <v>1665</v>
      </c>
      <c r="E471" t="s">
        <v>1666</v>
      </c>
      <c r="F471" t="s">
        <v>1666</v>
      </c>
    </row>
    <row r="472" spans="3:6">
      <c r="C472" t="s">
        <v>1667</v>
      </c>
      <c r="D472" t="s">
        <v>1667</v>
      </c>
      <c r="E472" t="s">
        <v>1668</v>
      </c>
      <c r="F472" t="s">
        <v>1668</v>
      </c>
    </row>
    <row r="473" spans="3:6">
      <c r="C473" t="s">
        <v>1669</v>
      </c>
      <c r="D473" t="s">
        <v>1669</v>
      </c>
      <c r="E473" t="s">
        <v>1670</v>
      </c>
      <c r="F473" t="s">
        <v>1670</v>
      </c>
    </row>
    <row r="474" spans="3:6">
      <c r="C474" t="s">
        <v>1671</v>
      </c>
      <c r="D474" t="s">
        <v>1671</v>
      </c>
      <c r="E474" t="s">
        <v>1672</v>
      </c>
      <c r="F474" t="s">
        <v>1672</v>
      </c>
    </row>
    <row r="475" spans="3:6">
      <c r="C475" t="s">
        <v>1673</v>
      </c>
      <c r="D475" t="s">
        <v>1673</v>
      </c>
      <c r="E475" t="s">
        <v>1674</v>
      </c>
      <c r="F475" t="s">
        <v>1674</v>
      </c>
    </row>
    <row r="476" spans="3:6">
      <c r="C476" t="s">
        <v>1675</v>
      </c>
      <c r="D476" t="s">
        <v>1675</v>
      </c>
      <c r="E476" t="s">
        <v>1676</v>
      </c>
      <c r="F476" t="s">
        <v>1676</v>
      </c>
    </row>
    <row r="477" spans="3:6">
      <c r="C477" t="s">
        <v>1677</v>
      </c>
      <c r="D477" t="s">
        <v>1677</v>
      </c>
      <c r="E477" t="s">
        <v>1678</v>
      </c>
      <c r="F477" t="s">
        <v>1678</v>
      </c>
    </row>
    <row r="478" spans="3:6">
      <c r="C478" t="s">
        <v>1679</v>
      </c>
      <c r="D478" t="s">
        <v>1679</v>
      </c>
      <c r="E478" t="s">
        <v>1680</v>
      </c>
      <c r="F478" t="s">
        <v>1680</v>
      </c>
    </row>
    <row r="479" spans="3:6">
      <c r="C479" t="s">
        <v>1681</v>
      </c>
      <c r="D479" t="s">
        <v>1681</v>
      </c>
      <c r="E479" t="s">
        <v>1682</v>
      </c>
      <c r="F479" t="s">
        <v>1682</v>
      </c>
    </row>
    <row r="480" spans="3:6">
      <c r="C480" t="s">
        <v>1683</v>
      </c>
      <c r="D480" t="s">
        <v>1683</v>
      </c>
      <c r="E480" t="s">
        <v>1684</v>
      </c>
      <c r="F480" t="s">
        <v>1684</v>
      </c>
    </row>
    <row r="481" spans="3:6">
      <c r="C481" t="s">
        <v>1685</v>
      </c>
      <c r="D481" t="s">
        <v>1685</v>
      </c>
      <c r="E481" t="s">
        <v>1686</v>
      </c>
      <c r="F481" t="s">
        <v>1686</v>
      </c>
    </row>
    <row r="482" spans="3:6">
      <c r="C482" t="s">
        <v>1687</v>
      </c>
      <c r="D482" t="s">
        <v>1687</v>
      </c>
      <c r="E482" t="s">
        <v>1688</v>
      </c>
      <c r="F482" t="s">
        <v>1688</v>
      </c>
    </row>
    <row r="483" spans="3:6">
      <c r="C483" t="s">
        <v>1689</v>
      </c>
      <c r="D483" t="s">
        <v>1689</v>
      </c>
      <c r="E483" t="s">
        <v>1690</v>
      </c>
      <c r="F483" t="s">
        <v>1690</v>
      </c>
    </row>
    <row r="484" spans="3:6">
      <c r="C484" t="s">
        <v>1691</v>
      </c>
      <c r="D484" t="s">
        <v>1691</v>
      </c>
      <c r="E484" t="s">
        <v>1692</v>
      </c>
      <c r="F484" t="s">
        <v>1692</v>
      </c>
    </row>
    <row r="485" spans="3:6">
      <c r="C485" t="s">
        <v>1693</v>
      </c>
      <c r="D485" t="s">
        <v>1693</v>
      </c>
      <c r="E485" t="s">
        <v>1694</v>
      </c>
      <c r="F485" t="s">
        <v>1694</v>
      </c>
    </row>
    <row r="486" spans="3:6">
      <c r="C486" t="s">
        <v>1695</v>
      </c>
      <c r="D486" t="s">
        <v>1695</v>
      </c>
      <c r="E486" t="s">
        <v>1696</v>
      </c>
      <c r="F486" t="s">
        <v>1696</v>
      </c>
    </row>
    <row r="487" spans="3:6">
      <c r="C487" t="s">
        <v>1697</v>
      </c>
      <c r="D487" t="s">
        <v>1697</v>
      </c>
      <c r="E487" t="s">
        <v>1698</v>
      </c>
      <c r="F487" t="s">
        <v>1698</v>
      </c>
    </row>
    <row r="488" spans="3:6">
      <c r="C488" t="s">
        <v>1699</v>
      </c>
      <c r="D488" t="s">
        <v>1699</v>
      </c>
      <c r="E488" t="s">
        <v>1700</v>
      </c>
      <c r="F488" t="s">
        <v>1700</v>
      </c>
    </row>
    <row r="489" spans="3:6">
      <c r="C489" t="s">
        <v>1701</v>
      </c>
      <c r="D489" t="s">
        <v>1701</v>
      </c>
      <c r="E489" t="s">
        <v>1702</v>
      </c>
      <c r="F489" t="s">
        <v>1702</v>
      </c>
    </row>
    <row r="490" spans="3:6">
      <c r="C490" t="s">
        <v>1703</v>
      </c>
      <c r="D490" t="s">
        <v>1703</v>
      </c>
      <c r="E490" t="s">
        <v>1704</v>
      </c>
      <c r="F490" t="s">
        <v>1704</v>
      </c>
    </row>
    <row r="491" spans="3:6">
      <c r="C491" t="s">
        <v>1705</v>
      </c>
      <c r="D491" t="s">
        <v>1705</v>
      </c>
      <c r="E491" t="s">
        <v>1706</v>
      </c>
      <c r="F491" t="s">
        <v>1706</v>
      </c>
    </row>
    <row r="492" spans="3:6">
      <c r="C492" t="s">
        <v>1707</v>
      </c>
      <c r="D492" t="s">
        <v>1707</v>
      </c>
      <c r="E492" t="s">
        <v>1708</v>
      </c>
      <c r="F492" t="s">
        <v>1708</v>
      </c>
    </row>
    <row r="493" spans="3:6">
      <c r="C493" t="s">
        <v>1709</v>
      </c>
      <c r="D493" t="s">
        <v>1709</v>
      </c>
      <c r="E493" t="s">
        <v>1710</v>
      </c>
      <c r="F493" t="s">
        <v>1710</v>
      </c>
    </row>
    <row r="494" spans="3:6">
      <c r="C494" t="s">
        <v>1711</v>
      </c>
      <c r="D494" t="s">
        <v>1711</v>
      </c>
      <c r="E494" t="s">
        <v>1712</v>
      </c>
      <c r="F494" t="s">
        <v>1712</v>
      </c>
    </row>
    <row r="495" spans="3:6">
      <c r="C495" t="s">
        <v>1713</v>
      </c>
      <c r="D495" t="s">
        <v>1713</v>
      </c>
      <c r="E495" t="s">
        <v>1714</v>
      </c>
      <c r="F495" t="s">
        <v>1714</v>
      </c>
    </row>
    <row r="496" spans="3:6">
      <c r="C496" t="s">
        <v>1715</v>
      </c>
      <c r="D496" t="s">
        <v>1715</v>
      </c>
      <c r="E496" t="s">
        <v>1716</v>
      </c>
      <c r="F496" t="s">
        <v>1716</v>
      </c>
    </row>
    <row r="497" spans="3:6">
      <c r="C497" t="s">
        <v>1717</v>
      </c>
      <c r="D497" t="s">
        <v>1717</v>
      </c>
      <c r="E497" t="s">
        <v>1718</v>
      </c>
      <c r="F497" t="s">
        <v>1718</v>
      </c>
    </row>
    <row r="498" spans="3:6">
      <c r="C498" t="s">
        <v>1719</v>
      </c>
      <c r="D498" t="s">
        <v>1719</v>
      </c>
      <c r="E498" t="s">
        <v>1720</v>
      </c>
      <c r="F498" t="s">
        <v>1720</v>
      </c>
    </row>
    <row r="499" spans="3:6">
      <c r="C499" t="s">
        <v>1721</v>
      </c>
      <c r="D499" t="s">
        <v>1721</v>
      </c>
      <c r="E499" t="s">
        <v>1722</v>
      </c>
      <c r="F499" t="s">
        <v>1722</v>
      </c>
    </row>
    <row r="500" spans="3:6">
      <c r="C500" t="s">
        <v>1723</v>
      </c>
      <c r="D500" t="s">
        <v>1723</v>
      </c>
      <c r="E500" t="s">
        <v>1724</v>
      </c>
      <c r="F500" t="s">
        <v>1724</v>
      </c>
    </row>
    <row r="501" spans="3:6">
      <c r="C501" t="s">
        <v>1725</v>
      </c>
      <c r="D501" t="s">
        <v>1725</v>
      </c>
      <c r="E501" t="s">
        <v>1726</v>
      </c>
      <c r="F501" t="s">
        <v>1726</v>
      </c>
    </row>
    <row r="502" spans="3:6">
      <c r="C502" t="s">
        <v>1727</v>
      </c>
      <c r="D502" t="s">
        <v>1727</v>
      </c>
      <c r="E502" t="s">
        <v>1728</v>
      </c>
      <c r="F502" t="s">
        <v>1728</v>
      </c>
    </row>
    <row r="503" spans="3:6">
      <c r="C503" t="s">
        <v>1729</v>
      </c>
      <c r="D503" t="s">
        <v>1729</v>
      </c>
      <c r="E503" t="s">
        <v>1730</v>
      </c>
      <c r="F503" t="s">
        <v>1730</v>
      </c>
    </row>
    <row r="504" spans="3:6">
      <c r="C504" t="s">
        <v>1731</v>
      </c>
      <c r="D504" t="s">
        <v>1731</v>
      </c>
      <c r="E504" t="s">
        <v>1732</v>
      </c>
      <c r="F504" t="s">
        <v>1732</v>
      </c>
    </row>
    <row r="505" spans="3:6">
      <c r="C505" t="s">
        <v>1733</v>
      </c>
      <c r="D505" t="s">
        <v>1733</v>
      </c>
      <c r="E505" t="s">
        <v>1734</v>
      </c>
      <c r="F505" t="s">
        <v>1734</v>
      </c>
    </row>
    <row r="506" spans="3:6">
      <c r="C506" t="s">
        <v>1735</v>
      </c>
      <c r="D506" t="s">
        <v>1735</v>
      </c>
      <c r="E506" t="s">
        <v>1736</v>
      </c>
      <c r="F506" t="s">
        <v>1736</v>
      </c>
    </row>
    <row r="507" spans="3:6">
      <c r="C507" t="s">
        <v>1737</v>
      </c>
      <c r="D507" t="s">
        <v>1737</v>
      </c>
      <c r="E507" t="s">
        <v>1738</v>
      </c>
      <c r="F507" t="s">
        <v>1738</v>
      </c>
    </row>
    <row r="508" spans="3:6">
      <c r="C508" t="s">
        <v>1739</v>
      </c>
      <c r="D508" t="s">
        <v>1739</v>
      </c>
      <c r="E508" t="s">
        <v>1740</v>
      </c>
      <c r="F508" t="s">
        <v>1740</v>
      </c>
    </row>
    <row r="509" spans="3:6">
      <c r="C509" t="s">
        <v>1741</v>
      </c>
      <c r="D509" t="s">
        <v>1741</v>
      </c>
      <c r="E509" t="s">
        <v>1742</v>
      </c>
      <c r="F509" t="s">
        <v>1742</v>
      </c>
    </row>
    <row r="510" spans="3:6">
      <c r="C510" t="s">
        <v>1743</v>
      </c>
      <c r="D510" t="s">
        <v>1743</v>
      </c>
      <c r="E510" t="s">
        <v>1744</v>
      </c>
      <c r="F510" t="s">
        <v>1744</v>
      </c>
    </row>
    <row r="511" spans="3:6">
      <c r="C511" t="s">
        <v>1745</v>
      </c>
      <c r="D511" t="s">
        <v>1745</v>
      </c>
      <c r="E511" t="s">
        <v>1746</v>
      </c>
      <c r="F511" t="s">
        <v>1746</v>
      </c>
    </row>
    <row r="512" spans="3:6">
      <c r="C512" t="s">
        <v>1747</v>
      </c>
      <c r="D512" t="s">
        <v>1747</v>
      </c>
      <c r="E512" t="s">
        <v>1748</v>
      </c>
      <c r="F512" t="s">
        <v>1748</v>
      </c>
    </row>
    <row r="513" spans="3:6">
      <c r="C513" t="s">
        <v>1749</v>
      </c>
      <c r="D513" t="s">
        <v>1749</v>
      </c>
      <c r="E513" t="s">
        <v>1750</v>
      </c>
      <c r="F513" t="s">
        <v>1750</v>
      </c>
    </row>
    <row r="514" spans="3:6">
      <c r="C514" t="s">
        <v>1751</v>
      </c>
      <c r="D514" t="s">
        <v>1751</v>
      </c>
      <c r="E514" t="s">
        <v>1752</v>
      </c>
      <c r="F514" t="s">
        <v>1752</v>
      </c>
    </row>
    <row r="515" spans="3:6">
      <c r="C515" t="s">
        <v>1753</v>
      </c>
      <c r="D515" t="s">
        <v>1753</v>
      </c>
      <c r="E515" t="s">
        <v>1754</v>
      </c>
      <c r="F515" t="s">
        <v>1754</v>
      </c>
    </row>
    <row r="516" spans="3:6">
      <c r="C516" t="s">
        <v>1755</v>
      </c>
      <c r="D516" t="s">
        <v>1755</v>
      </c>
      <c r="E516" t="s">
        <v>1756</v>
      </c>
      <c r="F516" t="s">
        <v>1756</v>
      </c>
    </row>
    <row r="517" spans="3:6">
      <c r="C517" t="s">
        <v>1757</v>
      </c>
      <c r="D517" t="s">
        <v>1757</v>
      </c>
      <c r="E517" t="s">
        <v>1758</v>
      </c>
      <c r="F517" t="s">
        <v>1758</v>
      </c>
    </row>
    <row r="518" spans="3:6">
      <c r="C518" t="s">
        <v>1759</v>
      </c>
      <c r="D518" t="s">
        <v>1759</v>
      </c>
      <c r="E518" t="s">
        <v>1760</v>
      </c>
      <c r="F518" t="s">
        <v>1760</v>
      </c>
    </row>
    <row r="519" spans="3:6">
      <c r="C519" t="s">
        <v>1761</v>
      </c>
      <c r="D519" t="s">
        <v>1761</v>
      </c>
      <c r="E519" t="s">
        <v>1762</v>
      </c>
      <c r="F519" t="s">
        <v>1762</v>
      </c>
    </row>
    <row r="520" spans="3:6">
      <c r="C520" t="s">
        <v>1763</v>
      </c>
      <c r="D520" t="s">
        <v>1763</v>
      </c>
      <c r="E520" t="s">
        <v>1764</v>
      </c>
      <c r="F520" t="s">
        <v>1764</v>
      </c>
    </row>
    <row r="521" spans="3:6">
      <c r="C521" t="s">
        <v>1765</v>
      </c>
      <c r="D521" t="s">
        <v>1765</v>
      </c>
      <c r="E521" t="s">
        <v>1766</v>
      </c>
      <c r="F521" t="s">
        <v>1766</v>
      </c>
    </row>
    <row r="522" spans="3:6">
      <c r="C522" t="s">
        <v>1767</v>
      </c>
      <c r="D522" t="s">
        <v>1767</v>
      </c>
      <c r="E522" t="s">
        <v>1768</v>
      </c>
      <c r="F522" t="s">
        <v>1768</v>
      </c>
    </row>
    <row r="523" spans="3:6">
      <c r="C523" t="s">
        <v>1769</v>
      </c>
      <c r="D523" t="s">
        <v>1769</v>
      </c>
      <c r="E523" t="s">
        <v>1770</v>
      </c>
      <c r="F523" t="s">
        <v>1770</v>
      </c>
    </row>
    <row r="524" spans="3:6">
      <c r="C524" t="s">
        <v>1771</v>
      </c>
      <c r="D524" t="s">
        <v>1771</v>
      </c>
      <c r="E524" t="s">
        <v>1772</v>
      </c>
      <c r="F524" t="s">
        <v>1772</v>
      </c>
    </row>
    <row r="525" spans="3:6">
      <c r="C525" t="s">
        <v>1773</v>
      </c>
      <c r="D525" t="s">
        <v>1773</v>
      </c>
      <c r="E525" t="s">
        <v>1774</v>
      </c>
      <c r="F525" t="s">
        <v>1774</v>
      </c>
    </row>
    <row r="526" spans="3:6">
      <c r="C526" t="s">
        <v>1775</v>
      </c>
      <c r="D526" t="s">
        <v>1775</v>
      </c>
      <c r="E526" t="s">
        <v>1776</v>
      </c>
      <c r="F526" t="s">
        <v>1776</v>
      </c>
    </row>
    <row r="527" spans="3:6">
      <c r="C527" t="s">
        <v>1777</v>
      </c>
      <c r="D527" t="s">
        <v>1777</v>
      </c>
      <c r="E527" t="s">
        <v>1778</v>
      </c>
      <c r="F527" t="s">
        <v>1778</v>
      </c>
    </row>
    <row r="528" spans="3:6">
      <c r="C528" t="s">
        <v>1779</v>
      </c>
      <c r="D528" t="s">
        <v>1779</v>
      </c>
      <c r="E528" t="s">
        <v>1780</v>
      </c>
      <c r="F528" t="s">
        <v>1780</v>
      </c>
    </row>
    <row r="529" spans="3:6">
      <c r="C529" t="s">
        <v>1781</v>
      </c>
      <c r="D529" t="s">
        <v>1781</v>
      </c>
      <c r="E529" t="s">
        <v>1782</v>
      </c>
      <c r="F529" t="s">
        <v>1782</v>
      </c>
    </row>
    <row r="530" spans="3:6">
      <c r="C530" t="s">
        <v>1783</v>
      </c>
      <c r="D530" t="s">
        <v>1783</v>
      </c>
      <c r="E530" t="s">
        <v>1784</v>
      </c>
      <c r="F530" t="s">
        <v>1784</v>
      </c>
    </row>
    <row r="531" spans="3:6">
      <c r="C531" t="s">
        <v>1785</v>
      </c>
      <c r="D531" t="s">
        <v>1785</v>
      </c>
      <c r="E531" t="s">
        <v>1786</v>
      </c>
      <c r="F531" t="s">
        <v>1786</v>
      </c>
    </row>
    <row r="532" spans="3:6">
      <c r="C532" t="s">
        <v>1787</v>
      </c>
      <c r="D532" t="s">
        <v>1787</v>
      </c>
      <c r="E532" t="s">
        <v>1788</v>
      </c>
      <c r="F532" t="s">
        <v>1788</v>
      </c>
    </row>
    <row r="533" spans="3:6">
      <c r="C533" t="s">
        <v>1789</v>
      </c>
      <c r="D533" t="s">
        <v>1789</v>
      </c>
      <c r="E533" t="s">
        <v>1790</v>
      </c>
      <c r="F533" t="s">
        <v>1790</v>
      </c>
    </row>
    <row r="534" spans="3:6">
      <c r="C534" t="s">
        <v>1791</v>
      </c>
      <c r="D534" t="s">
        <v>1791</v>
      </c>
      <c r="E534" t="s">
        <v>1792</v>
      </c>
      <c r="F534" t="s">
        <v>1792</v>
      </c>
    </row>
    <row r="535" spans="3:6">
      <c r="C535" t="s">
        <v>1793</v>
      </c>
      <c r="D535" t="s">
        <v>1793</v>
      </c>
      <c r="E535" t="s">
        <v>1794</v>
      </c>
      <c r="F535" t="s">
        <v>1794</v>
      </c>
    </row>
    <row r="536" spans="3:6">
      <c r="C536" t="s">
        <v>1795</v>
      </c>
      <c r="D536" t="s">
        <v>1795</v>
      </c>
      <c r="E536" t="s">
        <v>1796</v>
      </c>
      <c r="F536" t="s">
        <v>1796</v>
      </c>
    </row>
    <row r="537" spans="3:6">
      <c r="C537" t="s">
        <v>1797</v>
      </c>
      <c r="D537" t="s">
        <v>1797</v>
      </c>
      <c r="E537" t="s">
        <v>1798</v>
      </c>
      <c r="F537" t="s">
        <v>1798</v>
      </c>
    </row>
    <row r="538" spans="3:6">
      <c r="C538" t="s">
        <v>1799</v>
      </c>
      <c r="D538" t="s">
        <v>1799</v>
      </c>
      <c r="E538" t="s">
        <v>1800</v>
      </c>
      <c r="F538" t="s">
        <v>1800</v>
      </c>
    </row>
    <row r="539" spans="3:6">
      <c r="C539" t="s">
        <v>1801</v>
      </c>
      <c r="D539" t="s">
        <v>1801</v>
      </c>
      <c r="E539" t="s">
        <v>1802</v>
      </c>
      <c r="F539" t="s">
        <v>1802</v>
      </c>
    </row>
    <row r="540" spans="3:6">
      <c r="C540" t="s">
        <v>1803</v>
      </c>
      <c r="D540" t="s">
        <v>1803</v>
      </c>
      <c r="E540" t="s">
        <v>1804</v>
      </c>
      <c r="F540" t="s">
        <v>1804</v>
      </c>
    </row>
    <row r="541" spans="3:6">
      <c r="C541" t="s">
        <v>1805</v>
      </c>
      <c r="D541" t="s">
        <v>1805</v>
      </c>
      <c r="E541" t="s">
        <v>1806</v>
      </c>
      <c r="F541" t="s">
        <v>1806</v>
      </c>
    </row>
    <row r="542" spans="3:6">
      <c r="C542" t="s">
        <v>1807</v>
      </c>
      <c r="D542" t="s">
        <v>1807</v>
      </c>
      <c r="E542" t="s">
        <v>1808</v>
      </c>
      <c r="F542" t="s">
        <v>1808</v>
      </c>
    </row>
    <row r="543" spans="3:6">
      <c r="C543" t="s">
        <v>1809</v>
      </c>
      <c r="D543" t="s">
        <v>1809</v>
      </c>
      <c r="E543" t="s">
        <v>1810</v>
      </c>
      <c r="F543" t="s">
        <v>1810</v>
      </c>
    </row>
    <row r="544" spans="3:6">
      <c r="C544" t="s">
        <v>1811</v>
      </c>
      <c r="D544" t="s">
        <v>1811</v>
      </c>
      <c r="E544" t="s">
        <v>1812</v>
      </c>
      <c r="F544" t="s">
        <v>1812</v>
      </c>
    </row>
    <row r="545" spans="3:6">
      <c r="C545" t="s">
        <v>1813</v>
      </c>
      <c r="D545" t="s">
        <v>1813</v>
      </c>
      <c r="E545" t="s">
        <v>1814</v>
      </c>
      <c r="F545" t="s">
        <v>1814</v>
      </c>
    </row>
    <row r="546" spans="3:6">
      <c r="C546" t="s">
        <v>1815</v>
      </c>
      <c r="D546" t="s">
        <v>1815</v>
      </c>
      <c r="E546" t="s">
        <v>1816</v>
      </c>
      <c r="F546" t="s">
        <v>1816</v>
      </c>
    </row>
    <row r="547" spans="3:6">
      <c r="C547" t="s">
        <v>1817</v>
      </c>
      <c r="D547" t="s">
        <v>1817</v>
      </c>
      <c r="E547" t="s">
        <v>1818</v>
      </c>
      <c r="F547" t="s">
        <v>1818</v>
      </c>
    </row>
    <row r="548" spans="3:6">
      <c r="C548" t="s">
        <v>1819</v>
      </c>
      <c r="D548" t="s">
        <v>1819</v>
      </c>
      <c r="E548" t="s">
        <v>1820</v>
      </c>
      <c r="F548" t="s">
        <v>1820</v>
      </c>
    </row>
    <row r="549" spans="3:6">
      <c r="C549" t="s">
        <v>1821</v>
      </c>
      <c r="D549" t="s">
        <v>1821</v>
      </c>
      <c r="E549" t="s">
        <v>1822</v>
      </c>
      <c r="F549" t="s">
        <v>1822</v>
      </c>
    </row>
    <row r="550" spans="3:6">
      <c r="C550" t="s">
        <v>1823</v>
      </c>
      <c r="D550" t="s">
        <v>1823</v>
      </c>
      <c r="E550" t="s">
        <v>1824</v>
      </c>
      <c r="F550" t="s">
        <v>1824</v>
      </c>
    </row>
    <row r="551" spans="3:6">
      <c r="C551" t="s">
        <v>1825</v>
      </c>
      <c r="D551" t="s">
        <v>1825</v>
      </c>
      <c r="E551" t="s">
        <v>1826</v>
      </c>
      <c r="F551" t="s">
        <v>1826</v>
      </c>
    </row>
    <row r="552" spans="3:6">
      <c r="C552" t="s">
        <v>1827</v>
      </c>
      <c r="D552" t="s">
        <v>1827</v>
      </c>
      <c r="E552" t="s">
        <v>1828</v>
      </c>
      <c r="F552" t="s">
        <v>1828</v>
      </c>
    </row>
    <row r="553" spans="3:6">
      <c r="C553" t="s">
        <v>1829</v>
      </c>
      <c r="D553" t="s">
        <v>1829</v>
      </c>
      <c r="E553" t="s">
        <v>1830</v>
      </c>
      <c r="F553" t="s">
        <v>1830</v>
      </c>
    </row>
    <row r="554" spans="3:6">
      <c r="C554" t="s">
        <v>1831</v>
      </c>
      <c r="D554" t="s">
        <v>1831</v>
      </c>
      <c r="E554" t="s">
        <v>1832</v>
      </c>
      <c r="F554" t="s">
        <v>1832</v>
      </c>
    </row>
    <row r="555" spans="3:6">
      <c r="C555" t="s">
        <v>1833</v>
      </c>
      <c r="D555" t="s">
        <v>1833</v>
      </c>
      <c r="E555" t="s">
        <v>1834</v>
      </c>
      <c r="F555" t="s">
        <v>1834</v>
      </c>
    </row>
    <row r="556" spans="3:6">
      <c r="C556" t="s">
        <v>1835</v>
      </c>
      <c r="D556" t="s">
        <v>1835</v>
      </c>
      <c r="E556" t="s">
        <v>1836</v>
      </c>
      <c r="F556" t="s">
        <v>1836</v>
      </c>
    </row>
    <row r="557" spans="3:6">
      <c r="C557" t="s">
        <v>1837</v>
      </c>
      <c r="D557" t="s">
        <v>1837</v>
      </c>
      <c r="E557" t="s">
        <v>1838</v>
      </c>
      <c r="F557" t="s">
        <v>1838</v>
      </c>
    </row>
    <row r="558" spans="3:6">
      <c r="C558" t="s">
        <v>1839</v>
      </c>
      <c r="D558" t="s">
        <v>1839</v>
      </c>
      <c r="E558" t="s">
        <v>1840</v>
      </c>
      <c r="F558" t="s">
        <v>1840</v>
      </c>
    </row>
    <row r="559" spans="3:6">
      <c r="C559" t="s">
        <v>1841</v>
      </c>
      <c r="D559" t="s">
        <v>1841</v>
      </c>
      <c r="E559" t="s">
        <v>1842</v>
      </c>
      <c r="F559" t="s">
        <v>1842</v>
      </c>
    </row>
    <row r="560" spans="3:6">
      <c r="C560" t="s">
        <v>1843</v>
      </c>
      <c r="D560" t="s">
        <v>1843</v>
      </c>
      <c r="E560" t="s">
        <v>1844</v>
      </c>
      <c r="F560" t="s">
        <v>1844</v>
      </c>
    </row>
    <row r="561" spans="3:6">
      <c r="C561" t="s">
        <v>1845</v>
      </c>
      <c r="D561" t="s">
        <v>1845</v>
      </c>
      <c r="E561" t="s">
        <v>1846</v>
      </c>
      <c r="F561" t="s">
        <v>1846</v>
      </c>
    </row>
    <row r="562" spans="3:6">
      <c r="C562" t="s">
        <v>1847</v>
      </c>
      <c r="D562" t="s">
        <v>1847</v>
      </c>
      <c r="E562" t="s">
        <v>1848</v>
      </c>
      <c r="F562" t="s">
        <v>1848</v>
      </c>
    </row>
    <row r="563" spans="3:6">
      <c r="C563" t="s">
        <v>1849</v>
      </c>
      <c r="D563" t="s">
        <v>1849</v>
      </c>
      <c r="E563" t="s">
        <v>1850</v>
      </c>
      <c r="F563" t="s">
        <v>1850</v>
      </c>
    </row>
    <row r="564" spans="3:6">
      <c r="C564" t="s">
        <v>1851</v>
      </c>
      <c r="D564" t="s">
        <v>1851</v>
      </c>
      <c r="E564" t="s">
        <v>1852</v>
      </c>
      <c r="F564" t="s">
        <v>1852</v>
      </c>
    </row>
    <row r="565" spans="3:6">
      <c r="C565" t="s">
        <v>1853</v>
      </c>
      <c r="D565" t="s">
        <v>1853</v>
      </c>
      <c r="E565" t="s">
        <v>1854</v>
      </c>
      <c r="F565" t="s">
        <v>1854</v>
      </c>
    </row>
    <row r="566" spans="3:6">
      <c r="C566" t="s">
        <v>1855</v>
      </c>
      <c r="D566" t="s">
        <v>1855</v>
      </c>
      <c r="E566" t="s">
        <v>1856</v>
      </c>
      <c r="F566" t="s">
        <v>1856</v>
      </c>
    </row>
    <row r="567" spans="3:6">
      <c r="C567" t="s">
        <v>1857</v>
      </c>
      <c r="D567" t="s">
        <v>1857</v>
      </c>
      <c r="E567" t="s">
        <v>1858</v>
      </c>
      <c r="F567" t="s">
        <v>1858</v>
      </c>
    </row>
    <row r="568" spans="3:6">
      <c r="C568" t="s">
        <v>1859</v>
      </c>
      <c r="D568" t="s">
        <v>1859</v>
      </c>
      <c r="E568" t="s">
        <v>1860</v>
      </c>
      <c r="F568" t="s">
        <v>1860</v>
      </c>
    </row>
    <row r="569" spans="3:6">
      <c r="C569" t="s">
        <v>1861</v>
      </c>
      <c r="D569" t="s">
        <v>1861</v>
      </c>
      <c r="E569" t="s">
        <v>1862</v>
      </c>
      <c r="F569" t="s">
        <v>1862</v>
      </c>
    </row>
    <row r="570" spans="3:6">
      <c r="C570" t="s">
        <v>1863</v>
      </c>
      <c r="D570" t="s">
        <v>1863</v>
      </c>
      <c r="E570" t="s">
        <v>1864</v>
      </c>
      <c r="F570" t="s">
        <v>1864</v>
      </c>
    </row>
    <row r="571" spans="3:6">
      <c r="C571" t="s">
        <v>1865</v>
      </c>
      <c r="D571" t="s">
        <v>1865</v>
      </c>
      <c r="E571" t="s">
        <v>1866</v>
      </c>
      <c r="F571" t="s">
        <v>1866</v>
      </c>
    </row>
    <row r="572" spans="3:6">
      <c r="C572" t="s">
        <v>1867</v>
      </c>
      <c r="D572" t="s">
        <v>1867</v>
      </c>
      <c r="E572" t="s">
        <v>1868</v>
      </c>
      <c r="F572" t="s">
        <v>1868</v>
      </c>
    </row>
    <row r="573" spans="3:6">
      <c r="C573" t="s">
        <v>1869</v>
      </c>
      <c r="D573" t="s">
        <v>1869</v>
      </c>
      <c r="E573" t="s">
        <v>1870</v>
      </c>
      <c r="F573" t="s">
        <v>1870</v>
      </c>
    </row>
    <row r="574" spans="3:6">
      <c r="C574" t="s">
        <v>1871</v>
      </c>
      <c r="D574" t="s">
        <v>1871</v>
      </c>
      <c r="E574" t="s">
        <v>1872</v>
      </c>
      <c r="F574" t="s">
        <v>1872</v>
      </c>
    </row>
    <row r="575" spans="3:6">
      <c r="C575" t="s">
        <v>1873</v>
      </c>
      <c r="D575" t="s">
        <v>1873</v>
      </c>
      <c r="E575" t="s">
        <v>1874</v>
      </c>
      <c r="F575" t="s">
        <v>1874</v>
      </c>
    </row>
    <row r="576" spans="3:6">
      <c r="C576" t="s">
        <v>1875</v>
      </c>
      <c r="D576" t="s">
        <v>1875</v>
      </c>
      <c r="E576" t="s">
        <v>1876</v>
      </c>
      <c r="F576" t="s">
        <v>1876</v>
      </c>
    </row>
    <row r="577" spans="3:6">
      <c r="C577" t="s">
        <v>1877</v>
      </c>
      <c r="D577" t="s">
        <v>1877</v>
      </c>
      <c r="E577" t="s">
        <v>1878</v>
      </c>
      <c r="F577" t="s">
        <v>1878</v>
      </c>
    </row>
    <row r="578" spans="3:6">
      <c r="C578" t="s">
        <v>1879</v>
      </c>
      <c r="D578" t="s">
        <v>1879</v>
      </c>
      <c r="E578" t="s">
        <v>1880</v>
      </c>
      <c r="F578" t="s">
        <v>1880</v>
      </c>
    </row>
    <row r="579" spans="3:6">
      <c r="C579" t="s">
        <v>1881</v>
      </c>
      <c r="D579" t="s">
        <v>1881</v>
      </c>
      <c r="E579" t="s">
        <v>1882</v>
      </c>
      <c r="F579" t="s">
        <v>1882</v>
      </c>
    </row>
    <row r="580" spans="3:6">
      <c r="C580" t="s">
        <v>1883</v>
      </c>
      <c r="D580" t="s">
        <v>1883</v>
      </c>
      <c r="E580" t="s">
        <v>1884</v>
      </c>
      <c r="F580" t="s">
        <v>1884</v>
      </c>
    </row>
    <row r="581" spans="3:6">
      <c r="C581" t="s">
        <v>1885</v>
      </c>
      <c r="D581" t="s">
        <v>1885</v>
      </c>
      <c r="E581" t="s">
        <v>1886</v>
      </c>
      <c r="F581" t="s">
        <v>1886</v>
      </c>
    </row>
    <row r="582" spans="3:6">
      <c r="C582" t="s">
        <v>1887</v>
      </c>
      <c r="D582" t="s">
        <v>1887</v>
      </c>
      <c r="E582" t="s">
        <v>1888</v>
      </c>
      <c r="F582" t="s">
        <v>1888</v>
      </c>
    </row>
    <row r="583" spans="3:6">
      <c r="C583" t="s">
        <v>1889</v>
      </c>
      <c r="D583" t="s">
        <v>1889</v>
      </c>
      <c r="E583" t="s">
        <v>1890</v>
      </c>
      <c r="F583" t="s">
        <v>1890</v>
      </c>
    </row>
    <row r="584" spans="3:6">
      <c r="C584" t="s">
        <v>1891</v>
      </c>
      <c r="D584" t="s">
        <v>1891</v>
      </c>
      <c r="E584" t="s">
        <v>1892</v>
      </c>
      <c r="F584" t="s">
        <v>1892</v>
      </c>
    </row>
    <row r="585" spans="3:6">
      <c r="C585" t="s">
        <v>1893</v>
      </c>
      <c r="D585" t="s">
        <v>1893</v>
      </c>
      <c r="E585" t="s">
        <v>1894</v>
      </c>
      <c r="F585" t="s">
        <v>1894</v>
      </c>
    </row>
    <row r="586" spans="3:6">
      <c r="C586" t="s">
        <v>1895</v>
      </c>
      <c r="D586" t="s">
        <v>1895</v>
      </c>
      <c r="E586" t="s">
        <v>1896</v>
      </c>
      <c r="F586" t="s">
        <v>1896</v>
      </c>
    </row>
    <row r="587" spans="3:6">
      <c r="C587" t="s">
        <v>1897</v>
      </c>
      <c r="D587" t="s">
        <v>1897</v>
      </c>
      <c r="E587" t="s">
        <v>1898</v>
      </c>
      <c r="F587" t="s">
        <v>1898</v>
      </c>
    </row>
    <row r="588" spans="3:6">
      <c r="C588" t="s">
        <v>1899</v>
      </c>
      <c r="D588" t="s">
        <v>1899</v>
      </c>
      <c r="E588" t="s">
        <v>1900</v>
      </c>
      <c r="F588" t="s">
        <v>1900</v>
      </c>
    </row>
    <row r="589" spans="3:6">
      <c r="C589" t="s">
        <v>1901</v>
      </c>
      <c r="D589" t="s">
        <v>1901</v>
      </c>
      <c r="E589" t="s">
        <v>1902</v>
      </c>
      <c r="F589" t="s">
        <v>1902</v>
      </c>
    </row>
    <row r="590" spans="3:6">
      <c r="C590" t="s">
        <v>1903</v>
      </c>
      <c r="D590" t="s">
        <v>1903</v>
      </c>
      <c r="E590" t="s">
        <v>1904</v>
      </c>
      <c r="F590" t="s">
        <v>1904</v>
      </c>
    </row>
    <row r="591" spans="3:6">
      <c r="C591" t="s">
        <v>1905</v>
      </c>
      <c r="D591" t="s">
        <v>1905</v>
      </c>
      <c r="E591" t="s">
        <v>1906</v>
      </c>
      <c r="F591" t="s">
        <v>1906</v>
      </c>
    </row>
    <row r="592" spans="3:6">
      <c r="C592" t="s">
        <v>1907</v>
      </c>
      <c r="D592" t="s">
        <v>1907</v>
      </c>
      <c r="E592" t="s">
        <v>1908</v>
      </c>
      <c r="F592" t="s">
        <v>1908</v>
      </c>
    </row>
    <row r="593" spans="3:6">
      <c r="C593" t="s">
        <v>1909</v>
      </c>
      <c r="D593" t="s">
        <v>1909</v>
      </c>
      <c r="E593" t="s">
        <v>1910</v>
      </c>
      <c r="F593" t="s">
        <v>1910</v>
      </c>
    </row>
    <row r="594" spans="3:6">
      <c r="C594" t="s">
        <v>1911</v>
      </c>
      <c r="D594" t="s">
        <v>1911</v>
      </c>
      <c r="E594" t="s">
        <v>1912</v>
      </c>
      <c r="F594" t="s">
        <v>1912</v>
      </c>
    </row>
    <row r="595" spans="3:6">
      <c r="C595" t="s">
        <v>1913</v>
      </c>
      <c r="D595" t="s">
        <v>1913</v>
      </c>
      <c r="E595" t="s">
        <v>1914</v>
      </c>
      <c r="F595" t="s">
        <v>1914</v>
      </c>
    </row>
    <row r="596" spans="3:6">
      <c r="C596" t="s">
        <v>1915</v>
      </c>
      <c r="D596" t="s">
        <v>1915</v>
      </c>
      <c r="E596" t="s">
        <v>1916</v>
      </c>
      <c r="F596" t="s">
        <v>1916</v>
      </c>
    </row>
    <row r="597" spans="3:6">
      <c r="C597" t="s">
        <v>1917</v>
      </c>
      <c r="D597" t="s">
        <v>1917</v>
      </c>
      <c r="E597" t="s">
        <v>1918</v>
      </c>
      <c r="F597" t="s">
        <v>1918</v>
      </c>
    </row>
    <row r="598" spans="3:6">
      <c r="C598" t="s">
        <v>1919</v>
      </c>
      <c r="D598" t="s">
        <v>1919</v>
      </c>
      <c r="E598" t="s">
        <v>1920</v>
      </c>
      <c r="F598" t="s">
        <v>1920</v>
      </c>
    </row>
    <row r="599" spans="3:6">
      <c r="C599" t="s">
        <v>1921</v>
      </c>
      <c r="D599" t="s">
        <v>1921</v>
      </c>
      <c r="E599" t="s">
        <v>1922</v>
      </c>
      <c r="F599" t="s">
        <v>1922</v>
      </c>
    </row>
    <row r="600" spans="3:6">
      <c r="C600" t="s">
        <v>1923</v>
      </c>
      <c r="D600" t="s">
        <v>1923</v>
      </c>
      <c r="E600" t="s">
        <v>1924</v>
      </c>
      <c r="F600" t="s">
        <v>1924</v>
      </c>
    </row>
    <row r="601" spans="3:6">
      <c r="C601" t="s">
        <v>1925</v>
      </c>
      <c r="D601" t="s">
        <v>1925</v>
      </c>
      <c r="E601" t="s">
        <v>1926</v>
      </c>
      <c r="F601" t="s">
        <v>1926</v>
      </c>
    </row>
    <row r="602" spans="3:6">
      <c r="C602" t="s">
        <v>1927</v>
      </c>
      <c r="D602" t="s">
        <v>1927</v>
      </c>
      <c r="E602" t="s">
        <v>1928</v>
      </c>
      <c r="F602" t="s">
        <v>1928</v>
      </c>
    </row>
    <row r="603" spans="3:6">
      <c r="C603" t="s">
        <v>1929</v>
      </c>
      <c r="D603" t="s">
        <v>1929</v>
      </c>
      <c r="E603" t="s">
        <v>1930</v>
      </c>
      <c r="F603" t="s">
        <v>1930</v>
      </c>
    </row>
    <row r="604" spans="3:6">
      <c r="C604" t="s">
        <v>1931</v>
      </c>
      <c r="D604" t="s">
        <v>1931</v>
      </c>
      <c r="E604" t="s">
        <v>1932</v>
      </c>
      <c r="F604" t="s">
        <v>1932</v>
      </c>
    </row>
    <row r="605" spans="3:6">
      <c r="C605" t="s">
        <v>1933</v>
      </c>
      <c r="D605" t="s">
        <v>1933</v>
      </c>
      <c r="E605" t="s">
        <v>1934</v>
      </c>
      <c r="F605" t="s">
        <v>1934</v>
      </c>
    </row>
    <row r="606" spans="3:6">
      <c r="C606" t="s">
        <v>1935</v>
      </c>
      <c r="D606" t="s">
        <v>1935</v>
      </c>
      <c r="E606" t="s">
        <v>1936</v>
      </c>
      <c r="F606" t="s">
        <v>1936</v>
      </c>
    </row>
    <row r="607" spans="3:6">
      <c r="C607" t="s">
        <v>1937</v>
      </c>
      <c r="D607" t="s">
        <v>1937</v>
      </c>
      <c r="E607" t="s">
        <v>1938</v>
      </c>
      <c r="F607" t="s">
        <v>1938</v>
      </c>
    </row>
    <row r="608" spans="3:6">
      <c r="C608" t="s">
        <v>1939</v>
      </c>
      <c r="D608" t="s">
        <v>1939</v>
      </c>
      <c r="E608" t="s">
        <v>1940</v>
      </c>
      <c r="F608" t="s">
        <v>1940</v>
      </c>
    </row>
    <row r="609" spans="3:6">
      <c r="C609" t="s">
        <v>1941</v>
      </c>
      <c r="D609" t="s">
        <v>1941</v>
      </c>
      <c r="E609" t="s">
        <v>1942</v>
      </c>
      <c r="F609" t="s">
        <v>1942</v>
      </c>
    </row>
    <row r="610" spans="3:6">
      <c r="C610" t="s">
        <v>1943</v>
      </c>
      <c r="D610" t="s">
        <v>1943</v>
      </c>
      <c r="E610" t="s">
        <v>1944</v>
      </c>
      <c r="F610" t="s">
        <v>1944</v>
      </c>
    </row>
    <row r="611" spans="3:6">
      <c r="C611" t="s">
        <v>1945</v>
      </c>
      <c r="D611" t="s">
        <v>1945</v>
      </c>
      <c r="E611" t="s">
        <v>1946</v>
      </c>
      <c r="F611" t="s">
        <v>1946</v>
      </c>
    </row>
    <row r="612" spans="3:6">
      <c r="C612" t="s">
        <v>1947</v>
      </c>
      <c r="D612" t="s">
        <v>1947</v>
      </c>
      <c r="E612" t="s">
        <v>1948</v>
      </c>
      <c r="F612" t="s">
        <v>1948</v>
      </c>
    </row>
    <row r="613" spans="3:6">
      <c r="C613" t="s">
        <v>1949</v>
      </c>
      <c r="D613" t="s">
        <v>1949</v>
      </c>
      <c r="E613" t="s">
        <v>1950</v>
      </c>
      <c r="F613" t="s">
        <v>1950</v>
      </c>
    </row>
    <row r="614" spans="3:6">
      <c r="C614" t="s">
        <v>1951</v>
      </c>
      <c r="D614" t="s">
        <v>1951</v>
      </c>
      <c r="E614" t="s">
        <v>1952</v>
      </c>
      <c r="F614" t="s">
        <v>1952</v>
      </c>
    </row>
    <row r="615" spans="3:6">
      <c r="C615" t="s">
        <v>1953</v>
      </c>
      <c r="D615" t="s">
        <v>1953</v>
      </c>
      <c r="E615" t="s">
        <v>1954</v>
      </c>
      <c r="F615" t="s">
        <v>1954</v>
      </c>
    </row>
    <row r="616" spans="3:6">
      <c r="C616" t="s">
        <v>1955</v>
      </c>
      <c r="D616" t="s">
        <v>1955</v>
      </c>
      <c r="E616" t="s">
        <v>1956</v>
      </c>
      <c r="F616" t="s">
        <v>1956</v>
      </c>
    </row>
    <row r="617" spans="3:6">
      <c r="C617" t="s">
        <v>1957</v>
      </c>
      <c r="D617" t="s">
        <v>1957</v>
      </c>
      <c r="E617" t="s">
        <v>1958</v>
      </c>
      <c r="F617" t="s">
        <v>1958</v>
      </c>
    </row>
    <row r="618" spans="3:6">
      <c r="C618" t="s">
        <v>1959</v>
      </c>
      <c r="D618" t="s">
        <v>1959</v>
      </c>
      <c r="E618" t="s">
        <v>1960</v>
      </c>
      <c r="F618" t="s">
        <v>1960</v>
      </c>
    </row>
    <row r="619" spans="3:6">
      <c r="C619" t="s">
        <v>1961</v>
      </c>
      <c r="D619" t="s">
        <v>1961</v>
      </c>
      <c r="E619" t="s">
        <v>1962</v>
      </c>
      <c r="F619" t="s">
        <v>1962</v>
      </c>
    </row>
    <row r="620" spans="3:6">
      <c r="C620" t="s">
        <v>1963</v>
      </c>
      <c r="D620" t="s">
        <v>1963</v>
      </c>
      <c r="E620" t="s">
        <v>1964</v>
      </c>
      <c r="F620" t="s">
        <v>1964</v>
      </c>
    </row>
    <row r="621" spans="3:6">
      <c r="C621" t="s">
        <v>1965</v>
      </c>
      <c r="D621" t="s">
        <v>1965</v>
      </c>
      <c r="E621" t="s">
        <v>1966</v>
      </c>
      <c r="F621" t="s">
        <v>1966</v>
      </c>
    </row>
    <row r="622" spans="3:6">
      <c r="C622" t="s">
        <v>1967</v>
      </c>
      <c r="D622" t="s">
        <v>1967</v>
      </c>
      <c r="E622" t="s">
        <v>1968</v>
      </c>
      <c r="F622" t="s">
        <v>1968</v>
      </c>
    </row>
    <row r="623" spans="3:6">
      <c r="C623" t="s">
        <v>1969</v>
      </c>
      <c r="D623" t="s">
        <v>1969</v>
      </c>
      <c r="E623" t="s">
        <v>1970</v>
      </c>
      <c r="F623" t="s">
        <v>1970</v>
      </c>
    </row>
    <row r="624" spans="3:6">
      <c r="C624" t="s">
        <v>1971</v>
      </c>
      <c r="D624" t="s">
        <v>1971</v>
      </c>
      <c r="E624" t="s">
        <v>1972</v>
      </c>
      <c r="F624" t="s">
        <v>1972</v>
      </c>
    </row>
    <row r="625" spans="3:6">
      <c r="C625" t="s">
        <v>1973</v>
      </c>
      <c r="D625" t="s">
        <v>1973</v>
      </c>
      <c r="E625" t="s">
        <v>1974</v>
      </c>
      <c r="F625" t="s">
        <v>1974</v>
      </c>
    </row>
    <row r="626" spans="3:6">
      <c r="C626" t="s">
        <v>1975</v>
      </c>
      <c r="D626" t="s">
        <v>1975</v>
      </c>
      <c r="E626" t="s">
        <v>1976</v>
      </c>
      <c r="F626" t="s">
        <v>1976</v>
      </c>
    </row>
    <row r="627" spans="3:6">
      <c r="C627" t="s">
        <v>1977</v>
      </c>
      <c r="D627" t="s">
        <v>1977</v>
      </c>
      <c r="E627" t="s">
        <v>1978</v>
      </c>
      <c r="F627" t="s">
        <v>1978</v>
      </c>
    </row>
    <row r="628" spans="3:6">
      <c r="C628" t="s">
        <v>1979</v>
      </c>
      <c r="D628" t="s">
        <v>1979</v>
      </c>
      <c r="E628" t="s">
        <v>1980</v>
      </c>
      <c r="F628" t="s">
        <v>1980</v>
      </c>
    </row>
    <row r="629" spans="3:6">
      <c r="C629" t="s">
        <v>1981</v>
      </c>
      <c r="D629" t="s">
        <v>1981</v>
      </c>
      <c r="E629" t="s">
        <v>1982</v>
      </c>
      <c r="F629" t="s">
        <v>1982</v>
      </c>
    </row>
    <row r="630" spans="3:6">
      <c r="C630" t="s">
        <v>1983</v>
      </c>
      <c r="D630" t="s">
        <v>1983</v>
      </c>
      <c r="E630" t="s">
        <v>1984</v>
      </c>
      <c r="F630" t="s">
        <v>1984</v>
      </c>
    </row>
    <row r="631" spans="3:6">
      <c r="C631" t="s">
        <v>1985</v>
      </c>
      <c r="D631" t="s">
        <v>1985</v>
      </c>
      <c r="E631" t="s">
        <v>1986</v>
      </c>
      <c r="F631" t="s">
        <v>1986</v>
      </c>
    </row>
    <row r="632" spans="3:6">
      <c r="C632" t="s">
        <v>1987</v>
      </c>
      <c r="D632" t="s">
        <v>1987</v>
      </c>
      <c r="E632" t="s">
        <v>1988</v>
      </c>
      <c r="F632" t="s">
        <v>1988</v>
      </c>
    </row>
    <row r="633" spans="3:6">
      <c r="C633" t="s">
        <v>1989</v>
      </c>
      <c r="D633" t="s">
        <v>1989</v>
      </c>
      <c r="E633" t="s">
        <v>1990</v>
      </c>
      <c r="F633" t="s">
        <v>1990</v>
      </c>
    </row>
    <row r="634" spans="3:6">
      <c r="C634" t="s">
        <v>1991</v>
      </c>
      <c r="D634" t="s">
        <v>1991</v>
      </c>
      <c r="E634" t="s">
        <v>1992</v>
      </c>
      <c r="F634" t="s">
        <v>1992</v>
      </c>
    </row>
    <row r="635" spans="3:6">
      <c r="C635" t="s">
        <v>1993</v>
      </c>
      <c r="D635" t="s">
        <v>1993</v>
      </c>
      <c r="E635" t="s">
        <v>1994</v>
      </c>
      <c r="F635" t="s">
        <v>1994</v>
      </c>
    </row>
    <row r="636" spans="3:6">
      <c r="C636" t="s">
        <v>1995</v>
      </c>
      <c r="D636" t="s">
        <v>1995</v>
      </c>
      <c r="E636" t="s">
        <v>1996</v>
      </c>
      <c r="F636" t="s">
        <v>1996</v>
      </c>
    </row>
    <row r="637" spans="3:6">
      <c r="C637" t="s">
        <v>1997</v>
      </c>
      <c r="D637" t="s">
        <v>1997</v>
      </c>
      <c r="E637" t="s">
        <v>1998</v>
      </c>
      <c r="F637" t="s">
        <v>1998</v>
      </c>
    </row>
    <row r="638" spans="3:6">
      <c r="C638" t="s">
        <v>1999</v>
      </c>
      <c r="D638" t="s">
        <v>1999</v>
      </c>
      <c r="E638" t="s">
        <v>2000</v>
      </c>
      <c r="F638" t="s">
        <v>2000</v>
      </c>
    </row>
    <row r="639" spans="3:6">
      <c r="C639" t="s">
        <v>2001</v>
      </c>
      <c r="D639" t="s">
        <v>2001</v>
      </c>
      <c r="E639" t="s">
        <v>2002</v>
      </c>
      <c r="F639" t="s">
        <v>2002</v>
      </c>
    </row>
    <row r="640" spans="3:6">
      <c r="C640" t="s">
        <v>2003</v>
      </c>
      <c r="D640" t="s">
        <v>2003</v>
      </c>
      <c r="E640" t="s">
        <v>2004</v>
      </c>
      <c r="F640" t="s">
        <v>2004</v>
      </c>
    </row>
    <row r="641" spans="3:6">
      <c r="C641" t="s">
        <v>2005</v>
      </c>
      <c r="D641" t="s">
        <v>2005</v>
      </c>
      <c r="E641" t="s">
        <v>2006</v>
      </c>
      <c r="F641" t="s">
        <v>2006</v>
      </c>
    </row>
    <row r="642" spans="3:6">
      <c r="C642" t="s">
        <v>2007</v>
      </c>
      <c r="D642" t="s">
        <v>2007</v>
      </c>
      <c r="E642" t="s">
        <v>2008</v>
      </c>
      <c r="F642" t="s">
        <v>2008</v>
      </c>
    </row>
    <row r="643" spans="3:6">
      <c r="C643" t="s">
        <v>2009</v>
      </c>
      <c r="D643" t="s">
        <v>2009</v>
      </c>
      <c r="E643" t="s">
        <v>2010</v>
      </c>
      <c r="F643" t="s">
        <v>2010</v>
      </c>
    </row>
    <row r="644" spans="3:6">
      <c r="C644" t="s">
        <v>2011</v>
      </c>
      <c r="D644" t="s">
        <v>2011</v>
      </c>
      <c r="E644" t="s">
        <v>2012</v>
      </c>
      <c r="F644" t="s">
        <v>2012</v>
      </c>
    </row>
    <row r="645" spans="3:6">
      <c r="C645" t="s">
        <v>2013</v>
      </c>
      <c r="D645" t="s">
        <v>2013</v>
      </c>
      <c r="E645" t="s">
        <v>2014</v>
      </c>
      <c r="F645" t="s">
        <v>2014</v>
      </c>
    </row>
    <row r="646" spans="3:6">
      <c r="C646" t="s">
        <v>2015</v>
      </c>
      <c r="D646" t="s">
        <v>2015</v>
      </c>
      <c r="E646" t="s">
        <v>2016</v>
      </c>
      <c r="F646" t="s">
        <v>2016</v>
      </c>
    </row>
    <row r="647" spans="3:6">
      <c r="C647" t="s">
        <v>2017</v>
      </c>
      <c r="D647" t="s">
        <v>2017</v>
      </c>
      <c r="E647" t="s">
        <v>2018</v>
      </c>
      <c r="F647" t="s">
        <v>2018</v>
      </c>
    </row>
    <row r="648" spans="3:6">
      <c r="C648" t="s">
        <v>2019</v>
      </c>
      <c r="D648" t="s">
        <v>2019</v>
      </c>
      <c r="E648" t="s">
        <v>2020</v>
      </c>
      <c r="F648" t="s">
        <v>2020</v>
      </c>
    </row>
    <row r="649" spans="3:6">
      <c r="C649" t="s">
        <v>2021</v>
      </c>
      <c r="D649" t="s">
        <v>2021</v>
      </c>
      <c r="E649" t="s">
        <v>2022</v>
      </c>
      <c r="F649" t="s">
        <v>2022</v>
      </c>
    </row>
    <row r="650" spans="3:6">
      <c r="C650" t="s">
        <v>2023</v>
      </c>
      <c r="D650" t="s">
        <v>2023</v>
      </c>
      <c r="E650" t="s">
        <v>2024</v>
      </c>
      <c r="F650" t="s">
        <v>2024</v>
      </c>
    </row>
    <row r="651" spans="3:6">
      <c r="C651" t="s">
        <v>2025</v>
      </c>
      <c r="D651" t="s">
        <v>2025</v>
      </c>
      <c r="E651" t="s">
        <v>2026</v>
      </c>
      <c r="F651" t="s">
        <v>2026</v>
      </c>
    </row>
    <row r="652" spans="3:6">
      <c r="C652" t="s">
        <v>2027</v>
      </c>
      <c r="D652" t="s">
        <v>2027</v>
      </c>
      <c r="E652" t="s">
        <v>2028</v>
      </c>
      <c r="F652" t="s">
        <v>2028</v>
      </c>
    </row>
    <row r="653" spans="3:6">
      <c r="C653" t="s">
        <v>2029</v>
      </c>
      <c r="D653" t="s">
        <v>2029</v>
      </c>
      <c r="E653" t="s">
        <v>2030</v>
      </c>
      <c r="F653" t="s">
        <v>2030</v>
      </c>
    </row>
    <row r="654" spans="3:6">
      <c r="C654" t="s">
        <v>2031</v>
      </c>
      <c r="D654" t="s">
        <v>2031</v>
      </c>
      <c r="E654" t="s">
        <v>2032</v>
      </c>
      <c r="F654" t="s">
        <v>2032</v>
      </c>
    </row>
    <row r="655" spans="3:6">
      <c r="C655" t="s">
        <v>2033</v>
      </c>
      <c r="D655" t="s">
        <v>2033</v>
      </c>
      <c r="E655" t="s">
        <v>2034</v>
      </c>
      <c r="F655" t="s">
        <v>2034</v>
      </c>
    </row>
    <row r="656" spans="3:6">
      <c r="C656" t="s">
        <v>2035</v>
      </c>
      <c r="D656" t="s">
        <v>2035</v>
      </c>
      <c r="E656" t="s">
        <v>2036</v>
      </c>
      <c r="F656" t="s">
        <v>2036</v>
      </c>
    </row>
    <row r="657" spans="3:6">
      <c r="C657" t="s">
        <v>2037</v>
      </c>
      <c r="D657" t="s">
        <v>2037</v>
      </c>
      <c r="E657" t="s">
        <v>2038</v>
      </c>
      <c r="F657" t="s">
        <v>2038</v>
      </c>
    </row>
    <row r="658" spans="3:6">
      <c r="C658" t="s">
        <v>2039</v>
      </c>
      <c r="D658" t="s">
        <v>2039</v>
      </c>
      <c r="E658" t="s">
        <v>2040</v>
      </c>
      <c r="F658" t="s">
        <v>2040</v>
      </c>
    </row>
    <row r="659" spans="3:6">
      <c r="C659" t="s">
        <v>2041</v>
      </c>
      <c r="D659" t="s">
        <v>2041</v>
      </c>
      <c r="E659" t="s">
        <v>2042</v>
      </c>
      <c r="F659" t="s">
        <v>2042</v>
      </c>
    </row>
    <row r="660" spans="3:6">
      <c r="C660" t="s">
        <v>2043</v>
      </c>
      <c r="D660" t="s">
        <v>2043</v>
      </c>
      <c r="E660" t="s">
        <v>2044</v>
      </c>
      <c r="F660" t="s">
        <v>2044</v>
      </c>
    </row>
    <row r="661" spans="3:6">
      <c r="C661" t="s">
        <v>2045</v>
      </c>
      <c r="D661" t="s">
        <v>2045</v>
      </c>
      <c r="E661" t="s">
        <v>2046</v>
      </c>
      <c r="F661" t="s">
        <v>2046</v>
      </c>
    </row>
    <row r="662" spans="3:6">
      <c r="C662" t="s">
        <v>2047</v>
      </c>
      <c r="D662" t="s">
        <v>2047</v>
      </c>
      <c r="E662" t="s">
        <v>2048</v>
      </c>
      <c r="F662" t="s">
        <v>2048</v>
      </c>
    </row>
    <row r="663" spans="3:6">
      <c r="C663" t="s">
        <v>2049</v>
      </c>
      <c r="D663" t="s">
        <v>2049</v>
      </c>
      <c r="E663" t="s">
        <v>2050</v>
      </c>
      <c r="F663" t="s">
        <v>2050</v>
      </c>
    </row>
    <row r="664" spans="3:6">
      <c r="C664" t="s">
        <v>2051</v>
      </c>
      <c r="D664" t="s">
        <v>2051</v>
      </c>
      <c r="E664" t="s">
        <v>2052</v>
      </c>
      <c r="F664" t="s">
        <v>2052</v>
      </c>
    </row>
    <row r="665" spans="3:6">
      <c r="C665" t="s">
        <v>2053</v>
      </c>
      <c r="D665" t="s">
        <v>2053</v>
      </c>
      <c r="E665" t="s">
        <v>2054</v>
      </c>
      <c r="F665" t="s">
        <v>2054</v>
      </c>
    </row>
    <row r="666" spans="3:6">
      <c r="C666" t="s">
        <v>2055</v>
      </c>
      <c r="D666" t="s">
        <v>2055</v>
      </c>
      <c r="E666" t="s">
        <v>2056</v>
      </c>
      <c r="F666" t="s">
        <v>2056</v>
      </c>
    </row>
    <row r="667" spans="3:6">
      <c r="C667" t="s">
        <v>2057</v>
      </c>
      <c r="D667" t="s">
        <v>2057</v>
      </c>
      <c r="E667" t="s">
        <v>2058</v>
      </c>
      <c r="F667" t="s">
        <v>2058</v>
      </c>
    </row>
    <row r="668" spans="3:6">
      <c r="C668" t="s">
        <v>2059</v>
      </c>
      <c r="D668" t="s">
        <v>2059</v>
      </c>
      <c r="E668" t="s">
        <v>2060</v>
      </c>
      <c r="F668" t="s">
        <v>2060</v>
      </c>
    </row>
    <row r="669" spans="3:6">
      <c r="C669" t="s">
        <v>2061</v>
      </c>
      <c r="D669" t="s">
        <v>2061</v>
      </c>
      <c r="E669" t="s">
        <v>2062</v>
      </c>
      <c r="F669" t="s">
        <v>2062</v>
      </c>
    </row>
    <row r="670" spans="3:6">
      <c r="C670" t="s">
        <v>2063</v>
      </c>
      <c r="D670" t="s">
        <v>2063</v>
      </c>
      <c r="E670" t="s">
        <v>2064</v>
      </c>
      <c r="F670" t="s">
        <v>2064</v>
      </c>
    </row>
    <row r="671" spans="3:6">
      <c r="C671" t="s">
        <v>2065</v>
      </c>
      <c r="D671" t="s">
        <v>2065</v>
      </c>
      <c r="E671" t="s">
        <v>2066</v>
      </c>
      <c r="F671" t="s">
        <v>2066</v>
      </c>
    </row>
    <row r="672" spans="3:6">
      <c r="C672" t="s">
        <v>2067</v>
      </c>
      <c r="D672" t="s">
        <v>2067</v>
      </c>
      <c r="E672" t="s">
        <v>2068</v>
      </c>
      <c r="F672" t="s">
        <v>2068</v>
      </c>
    </row>
    <row r="673" spans="3:6">
      <c r="C673" t="s">
        <v>2069</v>
      </c>
      <c r="D673" t="s">
        <v>2069</v>
      </c>
      <c r="E673" t="s">
        <v>2070</v>
      </c>
      <c r="F673" t="s">
        <v>2070</v>
      </c>
    </row>
    <row r="674" spans="3:6">
      <c r="C674" t="s">
        <v>2071</v>
      </c>
      <c r="D674" t="s">
        <v>2071</v>
      </c>
      <c r="E674" t="s">
        <v>2072</v>
      </c>
      <c r="F674" t="s">
        <v>2072</v>
      </c>
    </row>
    <row r="675" spans="3:6">
      <c r="C675" t="s">
        <v>2073</v>
      </c>
      <c r="D675" t="s">
        <v>2073</v>
      </c>
      <c r="E675" t="s">
        <v>2074</v>
      </c>
      <c r="F675" t="s">
        <v>2074</v>
      </c>
    </row>
    <row r="676" spans="3:6">
      <c r="C676" t="s">
        <v>2075</v>
      </c>
      <c r="D676" t="s">
        <v>2075</v>
      </c>
      <c r="E676" t="s">
        <v>2076</v>
      </c>
      <c r="F676" t="s">
        <v>2076</v>
      </c>
    </row>
    <row r="677" spans="3:6">
      <c r="C677" t="s">
        <v>2077</v>
      </c>
      <c r="D677" t="s">
        <v>2077</v>
      </c>
      <c r="E677" t="s">
        <v>2078</v>
      </c>
      <c r="F677" t="s">
        <v>2078</v>
      </c>
    </row>
    <row r="678" spans="3:6">
      <c r="C678" t="s">
        <v>2079</v>
      </c>
      <c r="D678" t="s">
        <v>2079</v>
      </c>
      <c r="E678" t="s">
        <v>2080</v>
      </c>
      <c r="F678" t="s">
        <v>2080</v>
      </c>
    </row>
    <row r="679" spans="3:6">
      <c r="C679" t="s">
        <v>2081</v>
      </c>
      <c r="D679" t="s">
        <v>2081</v>
      </c>
      <c r="E679" t="s">
        <v>2082</v>
      </c>
      <c r="F679" t="s">
        <v>2082</v>
      </c>
    </row>
    <row r="680" spans="3:6">
      <c r="C680" t="s">
        <v>2083</v>
      </c>
      <c r="D680" t="s">
        <v>2083</v>
      </c>
      <c r="E680" t="s">
        <v>2084</v>
      </c>
      <c r="F680" t="s">
        <v>2084</v>
      </c>
    </row>
    <row r="681" spans="3:6">
      <c r="C681" t="s">
        <v>2085</v>
      </c>
      <c r="D681" t="s">
        <v>2085</v>
      </c>
      <c r="E681" t="s">
        <v>2086</v>
      </c>
      <c r="F681" t="s">
        <v>2086</v>
      </c>
    </row>
    <row r="682" spans="3:6">
      <c r="C682" t="s">
        <v>2087</v>
      </c>
      <c r="D682" t="s">
        <v>2087</v>
      </c>
      <c r="E682" t="s">
        <v>2088</v>
      </c>
      <c r="F682" t="s">
        <v>2088</v>
      </c>
    </row>
    <row r="683" spans="3:6">
      <c r="C683" t="s">
        <v>2089</v>
      </c>
      <c r="D683" t="s">
        <v>2089</v>
      </c>
      <c r="E683" t="s">
        <v>2090</v>
      </c>
      <c r="F683" t="s">
        <v>2090</v>
      </c>
    </row>
    <row r="684" spans="3:6">
      <c r="C684" t="s">
        <v>2091</v>
      </c>
      <c r="D684" t="s">
        <v>2091</v>
      </c>
      <c r="E684" t="s">
        <v>2092</v>
      </c>
      <c r="F684" t="s">
        <v>2092</v>
      </c>
    </row>
    <row r="685" spans="3:6">
      <c r="C685" t="s">
        <v>2093</v>
      </c>
      <c r="D685" t="s">
        <v>2093</v>
      </c>
      <c r="E685" t="s">
        <v>2094</v>
      </c>
      <c r="F685" t="s">
        <v>2094</v>
      </c>
    </row>
    <row r="686" spans="3:6">
      <c r="C686" t="s">
        <v>2095</v>
      </c>
      <c r="D686" t="s">
        <v>2095</v>
      </c>
      <c r="E686" t="s">
        <v>2096</v>
      </c>
      <c r="F686" t="s">
        <v>2096</v>
      </c>
    </row>
    <row r="687" spans="3:6">
      <c r="C687" t="s">
        <v>2097</v>
      </c>
      <c r="D687" t="s">
        <v>2097</v>
      </c>
      <c r="E687" t="s">
        <v>2098</v>
      </c>
      <c r="F687" t="s">
        <v>2098</v>
      </c>
    </row>
    <row r="688" spans="3:6">
      <c r="C688" t="s">
        <v>2099</v>
      </c>
      <c r="D688" t="s">
        <v>2099</v>
      </c>
      <c r="E688" t="s">
        <v>2100</v>
      </c>
      <c r="F688" t="s">
        <v>2100</v>
      </c>
    </row>
    <row r="689" spans="3:6">
      <c r="C689" t="s">
        <v>2101</v>
      </c>
      <c r="D689" t="s">
        <v>2101</v>
      </c>
      <c r="E689" t="s">
        <v>2102</v>
      </c>
      <c r="F689" t="s">
        <v>2102</v>
      </c>
    </row>
    <row r="690" spans="3:6">
      <c r="C690" t="s">
        <v>2103</v>
      </c>
      <c r="D690" t="s">
        <v>2103</v>
      </c>
      <c r="E690" t="s">
        <v>2104</v>
      </c>
      <c r="F690" t="s">
        <v>2104</v>
      </c>
    </row>
    <row r="691" spans="3:6">
      <c r="C691" t="s">
        <v>2105</v>
      </c>
      <c r="D691" t="s">
        <v>2105</v>
      </c>
      <c r="E691" t="s">
        <v>2106</v>
      </c>
      <c r="F691" t="s">
        <v>2106</v>
      </c>
    </row>
    <row r="692" spans="3:6">
      <c r="C692" t="s">
        <v>2107</v>
      </c>
      <c r="D692" t="s">
        <v>2107</v>
      </c>
      <c r="E692" t="s">
        <v>2108</v>
      </c>
      <c r="F692" t="s">
        <v>2108</v>
      </c>
    </row>
    <row r="693" spans="3:6">
      <c r="C693" t="s">
        <v>2109</v>
      </c>
      <c r="D693" t="s">
        <v>2109</v>
      </c>
      <c r="E693" t="s">
        <v>2110</v>
      </c>
      <c r="F693" t="s">
        <v>2110</v>
      </c>
    </row>
    <row r="694" spans="3:6">
      <c r="C694" t="s">
        <v>2111</v>
      </c>
      <c r="D694" t="s">
        <v>2111</v>
      </c>
      <c r="E694" t="s">
        <v>2112</v>
      </c>
      <c r="F694" t="s">
        <v>2112</v>
      </c>
    </row>
    <row r="695" spans="3:6">
      <c r="C695" t="s">
        <v>2113</v>
      </c>
      <c r="D695" t="s">
        <v>2113</v>
      </c>
      <c r="E695" t="s">
        <v>2114</v>
      </c>
      <c r="F695" t="s">
        <v>2114</v>
      </c>
    </row>
    <row r="696" spans="3:6">
      <c r="C696" t="s">
        <v>2115</v>
      </c>
      <c r="D696" t="s">
        <v>2115</v>
      </c>
      <c r="E696" t="s">
        <v>2116</v>
      </c>
      <c r="F696" t="s">
        <v>2116</v>
      </c>
    </row>
    <row r="697" spans="3:6">
      <c r="C697" t="s">
        <v>2117</v>
      </c>
      <c r="D697" t="s">
        <v>2117</v>
      </c>
      <c r="E697" t="s">
        <v>2118</v>
      </c>
      <c r="F697" t="s">
        <v>2118</v>
      </c>
    </row>
    <row r="698" spans="3:6">
      <c r="C698" t="s">
        <v>2119</v>
      </c>
      <c r="D698" t="s">
        <v>2119</v>
      </c>
      <c r="E698" t="s">
        <v>2120</v>
      </c>
      <c r="F698" t="s">
        <v>2120</v>
      </c>
    </row>
    <row r="699" spans="3:6">
      <c r="C699" t="s">
        <v>2121</v>
      </c>
      <c r="D699" t="s">
        <v>2121</v>
      </c>
      <c r="E699" t="s">
        <v>2122</v>
      </c>
      <c r="F699" t="s">
        <v>2122</v>
      </c>
    </row>
    <row r="700" spans="3:6">
      <c r="C700" t="s">
        <v>2123</v>
      </c>
      <c r="D700" t="s">
        <v>2123</v>
      </c>
      <c r="E700" t="s">
        <v>2124</v>
      </c>
      <c r="F700" t="s">
        <v>2124</v>
      </c>
    </row>
    <row r="701" spans="3:6">
      <c r="C701" t="s">
        <v>2125</v>
      </c>
      <c r="D701" t="s">
        <v>2125</v>
      </c>
      <c r="E701" t="s">
        <v>2126</v>
      </c>
      <c r="F701" t="s">
        <v>2126</v>
      </c>
    </row>
    <row r="702" spans="3:6">
      <c r="C702" t="s">
        <v>2127</v>
      </c>
      <c r="D702" t="s">
        <v>2127</v>
      </c>
      <c r="E702" t="s">
        <v>2128</v>
      </c>
      <c r="F702" t="s">
        <v>2128</v>
      </c>
    </row>
    <row r="703" spans="3:6">
      <c r="C703" t="s">
        <v>2129</v>
      </c>
      <c r="D703" t="s">
        <v>2129</v>
      </c>
      <c r="E703" t="s">
        <v>2130</v>
      </c>
      <c r="F703" t="s">
        <v>2130</v>
      </c>
    </row>
    <row r="704" spans="3:6">
      <c r="C704" t="s">
        <v>2131</v>
      </c>
      <c r="D704" t="s">
        <v>2131</v>
      </c>
      <c r="E704" t="s">
        <v>2132</v>
      </c>
      <c r="F704" t="s">
        <v>2132</v>
      </c>
    </row>
    <row r="705" spans="3:6">
      <c r="C705" t="s">
        <v>2133</v>
      </c>
      <c r="D705" t="s">
        <v>2133</v>
      </c>
      <c r="E705" t="s">
        <v>2134</v>
      </c>
      <c r="F705" t="s">
        <v>2134</v>
      </c>
    </row>
    <row r="706" spans="3:6">
      <c r="C706" t="s">
        <v>2135</v>
      </c>
      <c r="D706" t="s">
        <v>2135</v>
      </c>
      <c r="E706" t="s">
        <v>2136</v>
      </c>
      <c r="F706" t="s">
        <v>2136</v>
      </c>
    </row>
    <row r="707" spans="3:6">
      <c r="C707" t="s">
        <v>2137</v>
      </c>
      <c r="D707" t="s">
        <v>2137</v>
      </c>
      <c r="E707" t="s">
        <v>2138</v>
      </c>
      <c r="F707" t="s">
        <v>2138</v>
      </c>
    </row>
    <row r="708" spans="3:6">
      <c r="C708" t="s">
        <v>2139</v>
      </c>
      <c r="D708" t="s">
        <v>2139</v>
      </c>
      <c r="E708" t="s">
        <v>2140</v>
      </c>
      <c r="F708" t="s">
        <v>2140</v>
      </c>
    </row>
    <row r="709" spans="3:6">
      <c r="C709" t="s">
        <v>2141</v>
      </c>
      <c r="D709" t="s">
        <v>2141</v>
      </c>
      <c r="E709" t="s">
        <v>2142</v>
      </c>
      <c r="F709" t="s">
        <v>2142</v>
      </c>
    </row>
    <row r="710" spans="3:6">
      <c r="C710" t="s">
        <v>2143</v>
      </c>
      <c r="D710" t="s">
        <v>2143</v>
      </c>
      <c r="E710" t="s">
        <v>2144</v>
      </c>
      <c r="F710" t="s">
        <v>2144</v>
      </c>
    </row>
    <row r="711" spans="3:6">
      <c r="C711" t="s">
        <v>2145</v>
      </c>
      <c r="D711" t="s">
        <v>2145</v>
      </c>
      <c r="E711" t="s">
        <v>2146</v>
      </c>
      <c r="F711" t="s">
        <v>2146</v>
      </c>
    </row>
    <row r="712" spans="3:6">
      <c r="C712" t="s">
        <v>2147</v>
      </c>
      <c r="D712" t="s">
        <v>2147</v>
      </c>
      <c r="E712" t="s">
        <v>2148</v>
      </c>
      <c r="F712" t="s">
        <v>2148</v>
      </c>
    </row>
    <row r="713" spans="3:6">
      <c r="C713" t="s">
        <v>2149</v>
      </c>
      <c r="D713" t="s">
        <v>2149</v>
      </c>
      <c r="E713" t="s">
        <v>2150</v>
      </c>
      <c r="F713" t="s">
        <v>2150</v>
      </c>
    </row>
    <row r="714" spans="3:6">
      <c r="C714" t="s">
        <v>2151</v>
      </c>
      <c r="D714" t="s">
        <v>2151</v>
      </c>
      <c r="E714" t="s">
        <v>2152</v>
      </c>
      <c r="F714" t="s">
        <v>2152</v>
      </c>
    </row>
    <row r="715" spans="3:6">
      <c r="C715" t="s">
        <v>2153</v>
      </c>
      <c r="D715" t="s">
        <v>2153</v>
      </c>
      <c r="E715" t="s">
        <v>2154</v>
      </c>
      <c r="F715" t="s">
        <v>2154</v>
      </c>
    </row>
    <row r="716" spans="3:6">
      <c r="C716" t="s">
        <v>2155</v>
      </c>
      <c r="D716" t="s">
        <v>2155</v>
      </c>
      <c r="E716" t="s">
        <v>2156</v>
      </c>
      <c r="F716" t="s">
        <v>2156</v>
      </c>
    </row>
    <row r="717" spans="3:6">
      <c r="C717" t="s">
        <v>2157</v>
      </c>
      <c r="D717" t="s">
        <v>2157</v>
      </c>
      <c r="E717" t="s">
        <v>2158</v>
      </c>
      <c r="F717" t="s">
        <v>2158</v>
      </c>
    </row>
    <row r="718" spans="3:6">
      <c r="C718" t="s">
        <v>2159</v>
      </c>
      <c r="D718" t="s">
        <v>2159</v>
      </c>
      <c r="E718" t="s">
        <v>2160</v>
      </c>
      <c r="F718" t="s">
        <v>2160</v>
      </c>
    </row>
    <row r="719" spans="3:6">
      <c r="C719" t="s">
        <v>2161</v>
      </c>
      <c r="D719" t="s">
        <v>2161</v>
      </c>
      <c r="E719" t="s">
        <v>2162</v>
      </c>
      <c r="F719" t="s">
        <v>2162</v>
      </c>
    </row>
    <row r="720" spans="3:6">
      <c r="C720" t="s">
        <v>2163</v>
      </c>
      <c r="D720" t="s">
        <v>2163</v>
      </c>
      <c r="E720" t="s">
        <v>2164</v>
      </c>
      <c r="F720" t="s">
        <v>2164</v>
      </c>
    </row>
    <row r="721" spans="3:6">
      <c r="C721" t="s">
        <v>2165</v>
      </c>
      <c r="D721" t="s">
        <v>2165</v>
      </c>
      <c r="E721" t="s">
        <v>2166</v>
      </c>
      <c r="F721" t="s">
        <v>2166</v>
      </c>
    </row>
    <row r="722" spans="3:6">
      <c r="C722" t="s">
        <v>2167</v>
      </c>
      <c r="D722" t="s">
        <v>2167</v>
      </c>
      <c r="E722" t="s">
        <v>2168</v>
      </c>
      <c r="F722" t="s">
        <v>2168</v>
      </c>
    </row>
    <row r="723" spans="3:6">
      <c r="C723" t="s">
        <v>2169</v>
      </c>
      <c r="D723" t="s">
        <v>2169</v>
      </c>
      <c r="E723" t="s">
        <v>2170</v>
      </c>
      <c r="F723" t="s">
        <v>2170</v>
      </c>
    </row>
    <row r="724" spans="3:6">
      <c r="C724" t="s">
        <v>2171</v>
      </c>
      <c r="D724" t="s">
        <v>2171</v>
      </c>
      <c r="E724" t="s">
        <v>2172</v>
      </c>
      <c r="F724" t="s">
        <v>2172</v>
      </c>
    </row>
    <row r="725" spans="3:6">
      <c r="C725" t="s">
        <v>2173</v>
      </c>
      <c r="D725" t="s">
        <v>2173</v>
      </c>
      <c r="E725" t="s">
        <v>2174</v>
      </c>
      <c r="F725" t="s">
        <v>2174</v>
      </c>
    </row>
    <row r="726" spans="3:6">
      <c r="C726" t="s">
        <v>2175</v>
      </c>
      <c r="D726" t="s">
        <v>2175</v>
      </c>
      <c r="E726" t="s">
        <v>2176</v>
      </c>
      <c r="F726" t="s">
        <v>2176</v>
      </c>
    </row>
    <row r="727" spans="3:6">
      <c r="C727" t="s">
        <v>33</v>
      </c>
      <c r="D727" t="s">
        <v>33</v>
      </c>
      <c r="E727" t="s">
        <v>2177</v>
      </c>
      <c r="F727" t="s">
        <v>2177</v>
      </c>
    </row>
    <row r="728" spans="3:6">
      <c r="C728" t="s">
        <v>2178</v>
      </c>
      <c r="D728" t="s">
        <v>2178</v>
      </c>
      <c r="E728" t="s">
        <v>2179</v>
      </c>
      <c r="F728" t="s">
        <v>2179</v>
      </c>
    </row>
    <row r="729" spans="3:6">
      <c r="C729" t="s">
        <v>2180</v>
      </c>
      <c r="D729" t="s">
        <v>2180</v>
      </c>
      <c r="E729" t="s">
        <v>2181</v>
      </c>
      <c r="F729" t="s">
        <v>2181</v>
      </c>
    </row>
    <row r="730" spans="3:6">
      <c r="C730" t="s">
        <v>2182</v>
      </c>
      <c r="D730" t="s">
        <v>2182</v>
      </c>
      <c r="E730" t="s">
        <v>2183</v>
      </c>
      <c r="F730" t="s">
        <v>2183</v>
      </c>
    </row>
    <row r="731" spans="3:6">
      <c r="C731" t="s">
        <v>2184</v>
      </c>
      <c r="D731" t="s">
        <v>2184</v>
      </c>
      <c r="E731" t="s">
        <v>2185</v>
      </c>
      <c r="F731" t="s">
        <v>2185</v>
      </c>
    </row>
    <row r="732" spans="3:6">
      <c r="C732" t="s">
        <v>2186</v>
      </c>
      <c r="D732" t="s">
        <v>2186</v>
      </c>
      <c r="E732" t="s">
        <v>2187</v>
      </c>
      <c r="F732" t="s">
        <v>2187</v>
      </c>
    </row>
    <row r="733" spans="3:6">
      <c r="C733" t="s">
        <v>2188</v>
      </c>
      <c r="D733" t="s">
        <v>2188</v>
      </c>
      <c r="E733" t="s">
        <v>2189</v>
      </c>
      <c r="F733" t="s">
        <v>2189</v>
      </c>
    </row>
    <row r="734" spans="3:6">
      <c r="C734" t="s">
        <v>2190</v>
      </c>
      <c r="D734" t="s">
        <v>2190</v>
      </c>
      <c r="E734" t="s">
        <v>2191</v>
      </c>
      <c r="F734" t="s">
        <v>2191</v>
      </c>
    </row>
    <row r="735" spans="3:6">
      <c r="C735" t="s">
        <v>2192</v>
      </c>
      <c r="D735" t="s">
        <v>2192</v>
      </c>
      <c r="E735" t="s">
        <v>2193</v>
      </c>
      <c r="F735" t="s">
        <v>2193</v>
      </c>
    </row>
    <row r="736" spans="3:6">
      <c r="C736" t="s">
        <v>2194</v>
      </c>
      <c r="D736" t="s">
        <v>2194</v>
      </c>
      <c r="E736" t="s">
        <v>2195</v>
      </c>
      <c r="F736" t="s">
        <v>2195</v>
      </c>
    </row>
    <row r="737" spans="3:6">
      <c r="C737" t="s">
        <v>2196</v>
      </c>
      <c r="D737" t="s">
        <v>2196</v>
      </c>
      <c r="E737" t="s">
        <v>2197</v>
      </c>
      <c r="F737" t="s">
        <v>2197</v>
      </c>
    </row>
    <row r="738" spans="3:6">
      <c r="C738" t="s">
        <v>2198</v>
      </c>
      <c r="D738" t="s">
        <v>2198</v>
      </c>
      <c r="E738" t="s">
        <v>2199</v>
      </c>
      <c r="F738" t="s">
        <v>2199</v>
      </c>
    </row>
    <row r="739" spans="3:6">
      <c r="C739" t="s">
        <v>2200</v>
      </c>
      <c r="D739" t="s">
        <v>2200</v>
      </c>
      <c r="E739" t="s">
        <v>2201</v>
      </c>
      <c r="F739" t="s">
        <v>2201</v>
      </c>
    </row>
    <row r="740" spans="3:6">
      <c r="C740" t="s">
        <v>2202</v>
      </c>
      <c r="D740" t="s">
        <v>2202</v>
      </c>
      <c r="E740" t="s">
        <v>2203</v>
      </c>
      <c r="F740" t="s">
        <v>2203</v>
      </c>
    </row>
    <row r="741" spans="3:6">
      <c r="C741" t="s">
        <v>2204</v>
      </c>
      <c r="D741" t="s">
        <v>2204</v>
      </c>
      <c r="E741" t="s">
        <v>2205</v>
      </c>
      <c r="F741" t="s">
        <v>2205</v>
      </c>
    </row>
    <row r="742" spans="3:6">
      <c r="C742" t="s">
        <v>2206</v>
      </c>
      <c r="D742" t="s">
        <v>2206</v>
      </c>
      <c r="E742" t="s">
        <v>2207</v>
      </c>
      <c r="F742" t="s">
        <v>2207</v>
      </c>
    </row>
    <row r="743" spans="3:6">
      <c r="C743" t="s">
        <v>2208</v>
      </c>
      <c r="D743" t="s">
        <v>2208</v>
      </c>
      <c r="E743" t="s">
        <v>2209</v>
      </c>
      <c r="F743" t="s">
        <v>2209</v>
      </c>
    </row>
    <row r="744" spans="3:6">
      <c r="C744" t="s">
        <v>2210</v>
      </c>
      <c r="D744" t="s">
        <v>2210</v>
      </c>
      <c r="E744" t="s">
        <v>2211</v>
      </c>
      <c r="F744" t="s">
        <v>2211</v>
      </c>
    </row>
    <row r="745" spans="3:6">
      <c r="C745" t="s">
        <v>2212</v>
      </c>
      <c r="D745" t="s">
        <v>2212</v>
      </c>
      <c r="E745" t="s">
        <v>2213</v>
      </c>
      <c r="F745" t="s">
        <v>2213</v>
      </c>
    </row>
    <row r="746" spans="3:6">
      <c r="C746" t="s">
        <v>2214</v>
      </c>
      <c r="D746" t="s">
        <v>2214</v>
      </c>
      <c r="E746" t="s">
        <v>2215</v>
      </c>
      <c r="F746" t="s">
        <v>2215</v>
      </c>
    </row>
    <row r="747" spans="3:6">
      <c r="C747" t="s">
        <v>2216</v>
      </c>
      <c r="D747" t="s">
        <v>2216</v>
      </c>
      <c r="E747" t="s">
        <v>2217</v>
      </c>
      <c r="F747" t="s">
        <v>2217</v>
      </c>
    </row>
    <row r="748" spans="3:6">
      <c r="C748" t="s">
        <v>2218</v>
      </c>
      <c r="D748" t="s">
        <v>2218</v>
      </c>
      <c r="E748" t="s">
        <v>2219</v>
      </c>
      <c r="F748" t="s">
        <v>2219</v>
      </c>
    </row>
    <row r="749" spans="3:6">
      <c r="C749" t="s">
        <v>2220</v>
      </c>
      <c r="D749" t="s">
        <v>2220</v>
      </c>
      <c r="E749" t="s">
        <v>2221</v>
      </c>
      <c r="F749" t="s">
        <v>2221</v>
      </c>
    </row>
    <row r="750" spans="3:6">
      <c r="C750" t="s">
        <v>2222</v>
      </c>
      <c r="D750" t="s">
        <v>2222</v>
      </c>
      <c r="E750" t="s">
        <v>2223</v>
      </c>
      <c r="F750" t="s">
        <v>2223</v>
      </c>
    </row>
    <row r="751" spans="3:6">
      <c r="C751" t="s">
        <v>2224</v>
      </c>
      <c r="D751" t="s">
        <v>2224</v>
      </c>
      <c r="E751" t="s">
        <v>2225</v>
      </c>
      <c r="F751" t="s">
        <v>2225</v>
      </c>
    </row>
    <row r="752" spans="3:6">
      <c r="C752" t="s">
        <v>2226</v>
      </c>
      <c r="D752" t="s">
        <v>2226</v>
      </c>
      <c r="E752" t="s">
        <v>2227</v>
      </c>
      <c r="F752" t="s">
        <v>2227</v>
      </c>
    </row>
    <row r="753" spans="3:6">
      <c r="C753" t="s">
        <v>2228</v>
      </c>
      <c r="D753" t="s">
        <v>2228</v>
      </c>
      <c r="E753" t="s">
        <v>2229</v>
      </c>
      <c r="F753" t="s">
        <v>2229</v>
      </c>
    </row>
    <row r="754" spans="3:6">
      <c r="C754" t="s">
        <v>2230</v>
      </c>
      <c r="D754" t="s">
        <v>2230</v>
      </c>
      <c r="E754" t="s">
        <v>2231</v>
      </c>
      <c r="F754" t="s">
        <v>2231</v>
      </c>
    </row>
    <row r="755" spans="3:6">
      <c r="C755" t="s">
        <v>2232</v>
      </c>
      <c r="D755" t="s">
        <v>2232</v>
      </c>
      <c r="E755" t="s">
        <v>2233</v>
      </c>
      <c r="F755" t="s">
        <v>2233</v>
      </c>
    </row>
    <row r="756" spans="3:6">
      <c r="C756" t="s">
        <v>2234</v>
      </c>
      <c r="D756" t="s">
        <v>2234</v>
      </c>
      <c r="E756" t="s">
        <v>2235</v>
      </c>
      <c r="F756" t="s">
        <v>2235</v>
      </c>
    </row>
    <row r="757" spans="3:6">
      <c r="C757" t="s">
        <v>2236</v>
      </c>
      <c r="D757" t="s">
        <v>2236</v>
      </c>
      <c r="E757" t="s">
        <v>2237</v>
      </c>
      <c r="F757" t="s">
        <v>2237</v>
      </c>
    </row>
    <row r="758" spans="3:6">
      <c r="C758" t="s">
        <v>2238</v>
      </c>
      <c r="D758" t="s">
        <v>2238</v>
      </c>
      <c r="E758" t="s">
        <v>2239</v>
      </c>
      <c r="F758" t="s">
        <v>2239</v>
      </c>
    </row>
    <row r="759" spans="3:6">
      <c r="C759" t="s">
        <v>2240</v>
      </c>
      <c r="D759" t="s">
        <v>2240</v>
      </c>
      <c r="E759" t="s">
        <v>2241</v>
      </c>
      <c r="F759" t="s">
        <v>2241</v>
      </c>
    </row>
    <row r="760" spans="3:6">
      <c r="C760" t="s">
        <v>2242</v>
      </c>
      <c r="D760" t="s">
        <v>2242</v>
      </c>
      <c r="E760" t="s">
        <v>2243</v>
      </c>
      <c r="F760" t="s">
        <v>2243</v>
      </c>
    </row>
    <row r="761" spans="3:6">
      <c r="C761" t="s">
        <v>2244</v>
      </c>
      <c r="D761" t="s">
        <v>2244</v>
      </c>
      <c r="E761" t="s">
        <v>2245</v>
      </c>
      <c r="F761" t="s">
        <v>2245</v>
      </c>
    </row>
    <row r="762" spans="3:6">
      <c r="C762" t="s">
        <v>2246</v>
      </c>
      <c r="D762" t="s">
        <v>2246</v>
      </c>
      <c r="E762" t="s">
        <v>2247</v>
      </c>
      <c r="F762" t="s">
        <v>2247</v>
      </c>
    </row>
    <row r="763" spans="3:6">
      <c r="C763" t="s">
        <v>2248</v>
      </c>
      <c r="D763" t="s">
        <v>2248</v>
      </c>
      <c r="E763" t="s">
        <v>2249</v>
      </c>
      <c r="F763" t="s">
        <v>2249</v>
      </c>
    </row>
    <row r="764" spans="3:6">
      <c r="C764" t="s">
        <v>2250</v>
      </c>
      <c r="D764" t="s">
        <v>2250</v>
      </c>
      <c r="E764" t="s">
        <v>2251</v>
      </c>
      <c r="F764" t="s">
        <v>2251</v>
      </c>
    </row>
    <row r="765" spans="3:6">
      <c r="C765" t="s">
        <v>2252</v>
      </c>
      <c r="D765" t="s">
        <v>2252</v>
      </c>
      <c r="E765" t="s">
        <v>2253</v>
      </c>
      <c r="F765" t="s">
        <v>2253</v>
      </c>
    </row>
    <row r="766" spans="3:6">
      <c r="C766" t="s">
        <v>2254</v>
      </c>
      <c r="D766" t="s">
        <v>2254</v>
      </c>
      <c r="E766" t="s">
        <v>2255</v>
      </c>
      <c r="F766" t="s">
        <v>2255</v>
      </c>
    </row>
    <row r="767" spans="3:6">
      <c r="C767" t="s">
        <v>2256</v>
      </c>
      <c r="D767" t="s">
        <v>2256</v>
      </c>
      <c r="E767" t="s">
        <v>2257</v>
      </c>
      <c r="F767" t="s">
        <v>2257</v>
      </c>
    </row>
    <row r="768" spans="3:6">
      <c r="C768" t="s">
        <v>2258</v>
      </c>
      <c r="D768" t="s">
        <v>2258</v>
      </c>
      <c r="E768" t="s">
        <v>2259</v>
      </c>
      <c r="F768" t="s">
        <v>2259</v>
      </c>
    </row>
    <row r="769" spans="3:6">
      <c r="C769" t="s">
        <v>2260</v>
      </c>
      <c r="D769" t="s">
        <v>2260</v>
      </c>
      <c r="E769" t="s">
        <v>2261</v>
      </c>
      <c r="F769" t="s">
        <v>2261</v>
      </c>
    </row>
    <row r="770" spans="3:6">
      <c r="C770" t="s">
        <v>2262</v>
      </c>
      <c r="D770" t="s">
        <v>2262</v>
      </c>
      <c r="E770" t="s">
        <v>2263</v>
      </c>
      <c r="F770" t="s">
        <v>2263</v>
      </c>
    </row>
    <row r="771" spans="3:6">
      <c r="C771" t="s">
        <v>2264</v>
      </c>
      <c r="D771" t="s">
        <v>2264</v>
      </c>
      <c r="E771" t="s">
        <v>2265</v>
      </c>
      <c r="F771" t="s">
        <v>2265</v>
      </c>
    </row>
    <row r="772" spans="3:6">
      <c r="C772" t="s">
        <v>2266</v>
      </c>
      <c r="D772" t="s">
        <v>2266</v>
      </c>
      <c r="E772" t="s">
        <v>2267</v>
      </c>
      <c r="F772" t="s">
        <v>2267</v>
      </c>
    </row>
    <row r="773" spans="3:6">
      <c r="C773" t="s">
        <v>2268</v>
      </c>
      <c r="D773" t="s">
        <v>2268</v>
      </c>
      <c r="E773" t="s">
        <v>2269</v>
      </c>
      <c r="F773" t="s">
        <v>2269</v>
      </c>
    </row>
    <row r="774" spans="3:6">
      <c r="C774" t="s">
        <v>2270</v>
      </c>
      <c r="D774" t="s">
        <v>2270</v>
      </c>
      <c r="E774" t="s">
        <v>2271</v>
      </c>
      <c r="F774" t="s">
        <v>2271</v>
      </c>
    </row>
    <row r="775" spans="3:6">
      <c r="C775" t="s">
        <v>2272</v>
      </c>
      <c r="D775" t="s">
        <v>2272</v>
      </c>
      <c r="E775" t="s">
        <v>2273</v>
      </c>
      <c r="F775" t="s">
        <v>2273</v>
      </c>
    </row>
    <row r="776" spans="3:6">
      <c r="C776" t="s">
        <v>2274</v>
      </c>
      <c r="D776" t="s">
        <v>2274</v>
      </c>
      <c r="E776" t="s">
        <v>2275</v>
      </c>
      <c r="F776" t="s">
        <v>2275</v>
      </c>
    </row>
    <row r="777" spans="3:6">
      <c r="C777" t="s">
        <v>2276</v>
      </c>
      <c r="D777" t="s">
        <v>2276</v>
      </c>
      <c r="E777" t="s">
        <v>2277</v>
      </c>
      <c r="F777" t="s">
        <v>2277</v>
      </c>
    </row>
    <row r="778" spans="3:6">
      <c r="C778" t="s">
        <v>2278</v>
      </c>
      <c r="D778" t="s">
        <v>2278</v>
      </c>
      <c r="E778" t="s">
        <v>2279</v>
      </c>
      <c r="F778" t="s">
        <v>2279</v>
      </c>
    </row>
    <row r="779" spans="3:6">
      <c r="C779" t="s">
        <v>2280</v>
      </c>
      <c r="D779" t="s">
        <v>2280</v>
      </c>
      <c r="E779" t="s">
        <v>2281</v>
      </c>
      <c r="F779" t="s">
        <v>2281</v>
      </c>
    </row>
    <row r="780" spans="3:6">
      <c r="C780" t="s">
        <v>2282</v>
      </c>
      <c r="D780" t="s">
        <v>2282</v>
      </c>
      <c r="E780" t="s">
        <v>2283</v>
      </c>
      <c r="F780" t="s">
        <v>2283</v>
      </c>
    </row>
    <row r="781" spans="3:6">
      <c r="C781" t="s">
        <v>2284</v>
      </c>
      <c r="D781" t="s">
        <v>2284</v>
      </c>
      <c r="E781" t="s">
        <v>2285</v>
      </c>
      <c r="F781" t="s">
        <v>2285</v>
      </c>
    </row>
    <row r="782" spans="3:6">
      <c r="C782" t="s">
        <v>2286</v>
      </c>
      <c r="D782" t="s">
        <v>2286</v>
      </c>
      <c r="E782" t="s">
        <v>2287</v>
      </c>
      <c r="F782" t="s">
        <v>2287</v>
      </c>
    </row>
    <row r="783" spans="3:6">
      <c r="C783" t="s">
        <v>2288</v>
      </c>
      <c r="D783" t="s">
        <v>2288</v>
      </c>
      <c r="E783" t="s">
        <v>2289</v>
      </c>
      <c r="F783" t="s">
        <v>2289</v>
      </c>
    </row>
    <row r="784" spans="3:6">
      <c r="C784" t="s">
        <v>2290</v>
      </c>
      <c r="D784" t="s">
        <v>2290</v>
      </c>
      <c r="E784" t="s">
        <v>2291</v>
      </c>
      <c r="F784" t="s">
        <v>2291</v>
      </c>
    </row>
    <row r="785" spans="3:6">
      <c r="C785" t="s">
        <v>2292</v>
      </c>
      <c r="D785" t="s">
        <v>2292</v>
      </c>
      <c r="E785" t="s">
        <v>2293</v>
      </c>
      <c r="F785" t="s">
        <v>2293</v>
      </c>
    </row>
    <row r="786" spans="3:6">
      <c r="C786" t="s">
        <v>2294</v>
      </c>
      <c r="D786" t="s">
        <v>2294</v>
      </c>
      <c r="E786" t="s">
        <v>2295</v>
      </c>
      <c r="F786" t="s">
        <v>2295</v>
      </c>
    </row>
    <row r="787" spans="3:6">
      <c r="C787" t="s">
        <v>2296</v>
      </c>
      <c r="D787" t="s">
        <v>2296</v>
      </c>
      <c r="E787" t="s">
        <v>2297</v>
      </c>
      <c r="F787" t="s">
        <v>2297</v>
      </c>
    </row>
    <row r="788" spans="3:6">
      <c r="C788" t="s">
        <v>2298</v>
      </c>
      <c r="D788" t="s">
        <v>2298</v>
      </c>
      <c r="E788" t="s">
        <v>2299</v>
      </c>
      <c r="F788" t="s">
        <v>2299</v>
      </c>
    </row>
    <row r="789" spans="3:6">
      <c r="C789" t="s">
        <v>2300</v>
      </c>
      <c r="D789" t="s">
        <v>2300</v>
      </c>
      <c r="E789" t="s">
        <v>2301</v>
      </c>
      <c r="F789" t="s">
        <v>2301</v>
      </c>
    </row>
    <row r="790" spans="3:6">
      <c r="C790" t="s">
        <v>2302</v>
      </c>
      <c r="D790" t="s">
        <v>2302</v>
      </c>
      <c r="E790" t="s">
        <v>2303</v>
      </c>
      <c r="F790" t="s">
        <v>2303</v>
      </c>
    </row>
    <row r="791" spans="3:6">
      <c r="C791" t="s">
        <v>2304</v>
      </c>
      <c r="D791" t="s">
        <v>2304</v>
      </c>
      <c r="E791" t="s">
        <v>2305</v>
      </c>
      <c r="F791" t="s">
        <v>2305</v>
      </c>
    </row>
    <row r="792" spans="3:6">
      <c r="C792" t="s">
        <v>2306</v>
      </c>
      <c r="D792" t="s">
        <v>2306</v>
      </c>
      <c r="E792" t="s">
        <v>2307</v>
      </c>
      <c r="F792" t="s">
        <v>2307</v>
      </c>
    </row>
    <row r="793" spans="3:6">
      <c r="C793" t="s">
        <v>2308</v>
      </c>
      <c r="D793" t="s">
        <v>2308</v>
      </c>
      <c r="E793" t="s">
        <v>2309</v>
      </c>
      <c r="F793" t="s">
        <v>2309</v>
      </c>
    </row>
    <row r="794" spans="3:6">
      <c r="C794" t="s">
        <v>2310</v>
      </c>
      <c r="D794" t="s">
        <v>2310</v>
      </c>
      <c r="E794" t="s">
        <v>2311</v>
      </c>
      <c r="F794" t="s">
        <v>2311</v>
      </c>
    </row>
    <row r="795" spans="3:6">
      <c r="C795" t="s">
        <v>2312</v>
      </c>
      <c r="D795" t="s">
        <v>2312</v>
      </c>
      <c r="E795" t="s">
        <v>2313</v>
      </c>
      <c r="F795" t="s">
        <v>2313</v>
      </c>
    </row>
    <row r="796" spans="3:6">
      <c r="C796" t="s">
        <v>2314</v>
      </c>
      <c r="D796" t="s">
        <v>2314</v>
      </c>
      <c r="E796" t="s">
        <v>2315</v>
      </c>
      <c r="F796" t="s">
        <v>2315</v>
      </c>
    </row>
    <row r="797" spans="3:6">
      <c r="C797" t="s">
        <v>2316</v>
      </c>
      <c r="D797" t="s">
        <v>2316</v>
      </c>
      <c r="E797" t="s">
        <v>2317</v>
      </c>
      <c r="F797" t="s">
        <v>2317</v>
      </c>
    </row>
    <row r="798" spans="3:6">
      <c r="C798" t="s">
        <v>2318</v>
      </c>
      <c r="D798" t="s">
        <v>2318</v>
      </c>
      <c r="E798" t="s">
        <v>2319</v>
      </c>
      <c r="F798" t="s">
        <v>2319</v>
      </c>
    </row>
    <row r="799" spans="3:6">
      <c r="C799" t="s">
        <v>2320</v>
      </c>
      <c r="D799" t="s">
        <v>2320</v>
      </c>
      <c r="E799" t="s">
        <v>2321</v>
      </c>
      <c r="F799" t="s">
        <v>2321</v>
      </c>
    </row>
    <row r="800" spans="3:6">
      <c r="C800" t="s">
        <v>2322</v>
      </c>
      <c r="D800" t="s">
        <v>2322</v>
      </c>
      <c r="E800" t="s">
        <v>2323</v>
      </c>
      <c r="F800" t="s">
        <v>2323</v>
      </c>
    </row>
    <row r="801" spans="3:6">
      <c r="C801" t="s">
        <v>2324</v>
      </c>
      <c r="D801" t="s">
        <v>2324</v>
      </c>
      <c r="E801" t="s">
        <v>2325</v>
      </c>
      <c r="F801" t="s">
        <v>2325</v>
      </c>
    </row>
    <row r="802" spans="3:6">
      <c r="C802" t="s">
        <v>2326</v>
      </c>
      <c r="D802" t="s">
        <v>2326</v>
      </c>
      <c r="E802" t="s">
        <v>2327</v>
      </c>
      <c r="F802" t="s">
        <v>2327</v>
      </c>
    </row>
    <row r="803" spans="3:6">
      <c r="C803" t="s">
        <v>2328</v>
      </c>
      <c r="D803" t="s">
        <v>2328</v>
      </c>
      <c r="E803" t="s">
        <v>2329</v>
      </c>
      <c r="F803" t="s">
        <v>2329</v>
      </c>
    </row>
    <row r="804" spans="3:6">
      <c r="C804" t="s">
        <v>2330</v>
      </c>
      <c r="D804" t="s">
        <v>2330</v>
      </c>
      <c r="E804" t="s">
        <v>2331</v>
      </c>
      <c r="F804" t="s">
        <v>2331</v>
      </c>
    </row>
    <row r="805" spans="3:6">
      <c r="C805" t="s">
        <v>2332</v>
      </c>
      <c r="D805" t="s">
        <v>2332</v>
      </c>
      <c r="E805" t="s">
        <v>2333</v>
      </c>
      <c r="F805" t="s">
        <v>2333</v>
      </c>
    </row>
    <row r="806" spans="3:6">
      <c r="C806" t="s">
        <v>2334</v>
      </c>
      <c r="D806" t="s">
        <v>2334</v>
      </c>
      <c r="E806" t="s">
        <v>2335</v>
      </c>
      <c r="F806" t="s">
        <v>2335</v>
      </c>
    </row>
    <row r="807" spans="3:6">
      <c r="C807" t="s">
        <v>2336</v>
      </c>
      <c r="D807" t="s">
        <v>2336</v>
      </c>
      <c r="E807" t="s">
        <v>2337</v>
      </c>
      <c r="F807" t="s">
        <v>2337</v>
      </c>
    </row>
    <row r="808" spans="3:6">
      <c r="C808" t="s">
        <v>2338</v>
      </c>
      <c r="D808" t="s">
        <v>2338</v>
      </c>
      <c r="E808" t="s">
        <v>2339</v>
      </c>
      <c r="F808" t="s">
        <v>2339</v>
      </c>
    </row>
    <row r="809" spans="3:6">
      <c r="C809" t="s">
        <v>2340</v>
      </c>
      <c r="D809" t="s">
        <v>2340</v>
      </c>
      <c r="E809" t="s">
        <v>2341</v>
      </c>
      <c r="F809" t="s">
        <v>2341</v>
      </c>
    </row>
    <row r="810" spans="3:6">
      <c r="C810" t="s">
        <v>2342</v>
      </c>
      <c r="D810" t="s">
        <v>2342</v>
      </c>
      <c r="E810" t="s">
        <v>2343</v>
      </c>
      <c r="F810" t="s">
        <v>2343</v>
      </c>
    </row>
    <row r="811" spans="3:6">
      <c r="C811" t="s">
        <v>2344</v>
      </c>
      <c r="D811" t="s">
        <v>2344</v>
      </c>
      <c r="E811" t="s">
        <v>2345</v>
      </c>
      <c r="F811" t="s">
        <v>2345</v>
      </c>
    </row>
    <row r="812" spans="3:6">
      <c r="C812" t="s">
        <v>2346</v>
      </c>
      <c r="D812" t="s">
        <v>2346</v>
      </c>
      <c r="E812" t="s">
        <v>2347</v>
      </c>
      <c r="F812" t="s">
        <v>2347</v>
      </c>
    </row>
    <row r="813" spans="3:6">
      <c r="C813" t="s">
        <v>2348</v>
      </c>
      <c r="D813" t="s">
        <v>2348</v>
      </c>
      <c r="E813" t="s">
        <v>2349</v>
      </c>
      <c r="F813" t="s">
        <v>2349</v>
      </c>
    </row>
    <row r="814" spans="3:6">
      <c r="C814" t="s">
        <v>2350</v>
      </c>
      <c r="D814" t="s">
        <v>2350</v>
      </c>
      <c r="E814" t="s">
        <v>2351</v>
      </c>
      <c r="F814" t="s">
        <v>2351</v>
      </c>
    </row>
    <row r="815" spans="3:6">
      <c r="C815" t="s">
        <v>2352</v>
      </c>
      <c r="D815" t="s">
        <v>2352</v>
      </c>
      <c r="E815" t="s">
        <v>2353</v>
      </c>
      <c r="F815" t="s">
        <v>2353</v>
      </c>
    </row>
    <row r="816" spans="3:6">
      <c r="C816" t="s">
        <v>2354</v>
      </c>
      <c r="D816" t="s">
        <v>2354</v>
      </c>
      <c r="E816" t="s">
        <v>2355</v>
      </c>
      <c r="F816" t="s">
        <v>2355</v>
      </c>
    </row>
    <row r="817" spans="3:6">
      <c r="C817" t="s">
        <v>2356</v>
      </c>
      <c r="D817" t="s">
        <v>2356</v>
      </c>
      <c r="E817" t="s">
        <v>2357</v>
      </c>
      <c r="F817" t="s">
        <v>2357</v>
      </c>
    </row>
    <row r="818" spans="3:6">
      <c r="C818" t="s">
        <v>2358</v>
      </c>
      <c r="D818" t="s">
        <v>2358</v>
      </c>
      <c r="E818" t="s">
        <v>2359</v>
      </c>
      <c r="F818" t="s">
        <v>2359</v>
      </c>
    </row>
    <row r="819" spans="3:6">
      <c r="C819" t="s">
        <v>2360</v>
      </c>
      <c r="D819" t="s">
        <v>2360</v>
      </c>
      <c r="E819" t="s">
        <v>2361</v>
      </c>
      <c r="F819" t="s">
        <v>2361</v>
      </c>
    </row>
    <row r="820" spans="3:6">
      <c r="C820" t="s">
        <v>2362</v>
      </c>
      <c r="D820" t="s">
        <v>2362</v>
      </c>
      <c r="E820" t="s">
        <v>2363</v>
      </c>
      <c r="F820" t="s">
        <v>2363</v>
      </c>
    </row>
    <row r="821" spans="3:6">
      <c r="C821" t="s">
        <v>2364</v>
      </c>
      <c r="D821" t="s">
        <v>2364</v>
      </c>
      <c r="E821" t="s">
        <v>2365</v>
      </c>
      <c r="F821" t="s">
        <v>2365</v>
      </c>
    </row>
    <row r="822" spans="3:6">
      <c r="C822" t="s">
        <v>2366</v>
      </c>
      <c r="D822" t="s">
        <v>2366</v>
      </c>
      <c r="E822" t="s">
        <v>2367</v>
      </c>
      <c r="F822" t="s">
        <v>2367</v>
      </c>
    </row>
    <row r="823" spans="3:6">
      <c r="C823" t="s">
        <v>2368</v>
      </c>
      <c r="D823" t="s">
        <v>2368</v>
      </c>
      <c r="E823" t="s">
        <v>2369</v>
      </c>
      <c r="F823" t="s">
        <v>2369</v>
      </c>
    </row>
    <row r="824" spans="3:6">
      <c r="C824" t="s">
        <v>2370</v>
      </c>
      <c r="D824" t="s">
        <v>2370</v>
      </c>
      <c r="E824" t="s">
        <v>2371</v>
      </c>
      <c r="F824" t="s">
        <v>2371</v>
      </c>
    </row>
    <row r="825" spans="3:6">
      <c r="C825" t="s">
        <v>2372</v>
      </c>
      <c r="D825" t="s">
        <v>2372</v>
      </c>
      <c r="E825" t="s">
        <v>2373</v>
      </c>
      <c r="F825" t="s">
        <v>2373</v>
      </c>
    </row>
    <row r="826" spans="3:6">
      <c r="C826" t="s">
        <v>2374</v>
      </c>
      <c r="D826" t="s">
        <v>2374</v>
      </c>
      <c r="E826" t="s">
        <v>2375</v>
      </c>
      <c r="F826" t="s">
        <v>2375</v>
      </c>
    </row>
    <row r="827" spans="3:6">
      <c r="C827" t="s">
        <v>2376</v>
      </c>
      <c r="D827" t="s">
        <v>2376</v>
      </c>
      <c r="E827" t="s">
        <v>2377</v>
      </c>
      <c r="F827" t="s">
        <v>2377</v>
      </c>
    </row>
    <row r="828" spans="3:6">
      <c r="C828" t="s">
        <v>2378</v>
      </c>
      <c r="D828" t="s">
        <v>2378</v>
      </c>
      <c r="E828" t="s">
        <v>2379</v>
      </c>
      <c r="F828" t="s">
        <v>2379</v>
      </c>
    </row>
    <row r="829" spans="3:6">
      <c r="C829" t="s">
        <v>2380</v>
      </c>
      <c r="D829" t="s">
        <v>2380</v>
      </c>
      <c r="E829" t="s">
        <v>2381</v>
      </c>
      <c r="F829" t="s">
        <v>2381</v>
      </c>
    </row>
    <row r="830" spans="3:6">
      <c r="C830" t="s">
        <v>2382</v>
      </c>
      <c r="D830" t="s">
        <v>2382</v>
      </c>
      <c r="E830" t="s">
        <v>2383</v>
      </c>
      <c r="F830" t="s">
        <v>2383</v>
      </c>
    </row>
    <row r="831" spans="3:6">
      <c r="C831" t="s">
        <v>2384</v>
      </c>
      <c r="D831" t="s">
        <v>2384</v>
      </c>
      <c r="E831" t="s">
        <v>2385</v>
      </c>
      <c r="F831" t="s">
        <v>2385</v>
      </c>
    </row>
    <row r="832" spans="3:6">
      <c r="C832" t="s">
        <v>2386</v>
      </c>
      <c r="D832" t="s">
        <v>2386</v>
      </c>
      <c r="E832" t="s">
        <v>2387</v>
      </c>
      <c r="F832" t="s">
        <v>2387</v>
      </c>
    </row>
    <row r="833" spans="3:6">
      <c r="C833" t="s">
        <v>2388</v>
      </c>
      <c r="D833" t="s">
        <v>2388</v>
      </c>
      <c r="E833" t="s">
        <v>2389</v>
      </c>
      <c r="F833" t="s">
        <v>2389</v>
      </c>
    </row>
    <row r="834" spans="3:6">
      <c r="C834" t="s">
        <v>2390</v>
      </c>
      <c r="D834" t="s">
        <v>2390</v>
      </c>
      <c r="E834" t="s">
        <v>2391</v>
      </c>
      <c r="F834" t="s">
        <v>2391</v>
      </c>
    </row>
    <row r="835" spans="3:6">
      <c r="C835" t="s">
        <v>2392</v>
      </c>
      <c r="D835" t="s">
        <v>2392</v>
      </c>
      <c r="E835" t="s">
        <v>2393</v>
      </c>
      <c r="F835" t="s">
        <v>2393</v>
      </c>
    </row>
    <row r="836" spans="3:6">
      <c r="C836" t="s">
        <v>2394</v>
      </c>
      <c r="D836" t="s">
        <v>2394</v>
      </c>
      <c r="E836" t="s">
        <v>2395</v>
      </c>
      <c r="F836" t="s">
        <v>2395</v>
      </c>
    </row>
    <row r="837" spans="3:6">
      <c r="C837" t="s">
        <v>2396</v>
      </c>
      <c r="D837" t="s">
        <v>2396</v>
      </c>
      <c r="E837" t="s">
        <v>2397</v>
      </c>
      <c r="F837" t="s">
        <v>2397</v>
      </c>
    </row>
    <row r="838" spans="3:6">
      <c r="C838" t="s">
        <v>2398</v>
      </c>
      <c r="D838" t="s">
        <v>2398</v>
      </c>
      <c r="E838" t="s">
        <v>2399</v>
      </c>
      <c r="F838" t="s">
        <v>2399</v>
      </c>
    </row>
    <row r="839" spans="3:6">
      <c r="C839" t="s">
        <v>2400</v>
      </c>
      <c r="D839" t="s">
        <v>2400</v>
      </c>
      <c r="E839" t="s">
        <v>2401</v>
      </c>
      <c r="F839" t="s">
        <v>2401</v>
      </c>
    </row>
    <row r="840" spans="3:6">
      <c r="C840" t="s">
        <v>2402</v>
      </c>
      <c r="D840" t="s">
        <v>2402</v>
      </c>
      <c r="E840" t="s">
        <v>2403</v>
      </c>
      <c r="F840" t="s">
        <v>2403</v>
      </c>
    </row>
    <row r="841" spans="3:6">
      <c r="C841" t="s">
        <v>2404</v>
      </c>
      <c r="D841" t="s">
        <v>2404</v>
      </c>
      <c r="E841" t="s">
        <v>2405</v>
      </c>
      <c r="F841" t="s">
        <v>2405</v>
      </c>
    </row>
    <row r="842" spans="3:6">
      <c r="C842" t="s">
        <v>2406</v>
      </c>
      <c r="D842" t="s">
        <v>2406</v>
      </c>
      <c r="E842" t="s">
        <v>2407</v>
      </c>
      <c r="F842" t="s">
        <v>2407</v>
      </c>
    </row>
    <row r="843" spans="3:6">
      <c r="C843" t="s">
        <v>2408</v>
      </c>
      <c r="D843" t="s">
        <v>2408</v>
      </c>
      <c r="E843" t="s">
        <v>2409</v>
      </c>
      <c r="F843" t="s">
        <v>2409</v>
      </c>
    </row>
    <row r="844" spans="3:6">
      <c r="C844" t="s">
        <v>2410</v>
      </c>
      <c r="D844" t="s">
        <v>2410</v>
      </c>
      <c r="E844" t="s">
        <v>2411</v>
      </c>
      <c r="F844" t="s">
        <v>2411</v>
      </c>
    </row>
    <row r="845" spans="3:6">
      <c r="C845" t="s">
        <v>2412</v>
      </c>
      <c r="D845" t="s">
        <v>2412</v>
      </c>
      <c r="E845" t="s">
        <v>2413</v>
      </c>
      <c r="F845" t="s">
        <v>2413</v>
      </c>
    </row>
    <row r="846" spans="3:6">
      <c r="C846" t="s">
        <v>2414</v>
      </c>
      <c r="D846" t="s">
        <v>2414</v>
      </c>
      <c r="E846" t="s">
        <v>2415</v>
      </c>
      <c r="F846" t="s">
        <v>2415</v>
      </c>
    </row>
    <row r="847" spans="3:6">
      <c r="C847" t="s">
        <v>2416</v>
      </c>
      <c r="D847" t="s">
        <v>2416</v>
      </c>
      <c r="E847" t="s">
        <v>2417</v>
      </c>
      <c r="F847" t="s">
        <v>2417</v>
      </c>
    </row>
    <row r="848" spans="3:6">
      <c r="C848" t="s">
        <v>2418</v>
      </c>
      <c r="D848" t="s">
        <v>2418</v>
      </c>
      <c r="E848" t="s">
        <v>2419</v>
      </c>
      <c r="F848" t="s">
        <v>2419</v>
      </c>
    </row>
    <row r="849" spans="3:6">
      <c r="C849" t="s">
        <v>2420</v>
      </c>
      <c r="D849" t="s">
        <v>2420</v>
      </c>
      <c r="E849" t="s">
        <v>2421</v>
      </c>
      <c r="F849" t="s">
        <v>2421</v>
      </c>
    </row>
    <row r="850" spans="3:6">
      <c r="C850" t="s">
        <v>2422</v>
      </c>
      <c r="D850" t="s">
        <v>2422</v>
      </c>
      <c r="E850" t="s">
        <v>2423</v>
      </c>
      <c r="F850" t="s">
        <v>2423</v>
      </c>
    </row>
    <row r="851" spans="3:6">
      <c r="C851" t="s">
        <v>2424</v>
      </c>
      <c r="D851" t="s">
        <v>2424</v>
      </c>
      <c r="E851" t="s">
        <v>2425</v>
      </c>
      <c r="F851" t="s">
        <v>2425</v>
      </c>
    </row>
    <row r="852" spans="3:6">
      <c r="C852" t="s">
        <v>2426</v>
      </c>
      <c r="D852" t="s">
        <v>2426</v>
      </c>
      <c r="E852" t="s">
        <v>2427</v>
      </c>
      <c r="F852" t="s">
        <v>2427</v>
      </c>
    </row>
    <row r="853" spans="3:6">
      <c r="C853" t="s">
        <v>2428</v>
      </c>
      <c r="D853" t="s">
        <v>2428</v>
      </c>
      <c r="E853" t="s">
        <v>2429</v>
      </c>
      <c r="F853" t="s">
        <v>2429</v>
      </c>
    </row>
    <row r="854" spans="3:6">
      <c r="C854" t="s">
        <v>2430</v>
      </c>
      <c r="D854" t="s">
        <v>2430</v>
      </c>
      <c r="E854" t="s">
        <v>2431</v>
      </c>
      <c r="F854" t="s">
        <v>2431</v>
      </c>
    </row>
    <row r="855" spans="3:6">
      <c r="C855" t="s">
        <v>2432</v>
      </c>
      <c r="D855" t="s">
        <v>2432</v>
      </c>
      <c r="E855" t="s">
        <v>2433</v>
      </c>
      <c r="F855" t="s">
        <v>2433</v>
      </c>
    </row>
    <row r="856" spans="3:6">
      <c r="C856" t="s">
        <v>2434</v>
      </c>
      <c r="D856" t="s">
        <v>2434</v>
      </c>
      <c r="E856" t="s">
        <v>2435</v>
      </c>
      <c r="F856" t="s">
        <v>2435</v>
      </c>
    </row>
    <row r="857" spans="3:6">
      <c r="C857" t="s">
        <v>2436</v>
      </c>
      <c r="D857" t="s">
        <v>2436</v>
      </c>
      <c r="E857" t="s">
        <v>2437</v>
      </c>
      <c r="F857" t="s">
        <v>2437</v>
      </c>
    </row>
    <row r="858" spans="3:6">
      <c r="C858" t="s">
        <v>2438</v>
      </c>
      <c r="D858" t="s">
        <v>2438</v>
      </c>
      <c r="E858" t="s">
        <v>2439</v>
      </c>
      <c r="F858" t="s">
        <v>2439</v>
      </c>
    </row>
    <row r="859" spans="3:6">
      <c r="C859" t="s">
        <v>2440</v>
      </c>
      <c r="D859" t="s">
        <v>2440</v>
      </c>
      <c r="E859" t="s">
        <v>2441</v>
      </c>
      <c r="F859" t="s">
        <v>2441</v>
      </c>
    </row>
    <row r="860" spans="3:6">
      <c r="C860" t="s">
        <v>2442</v>
      </c>
      <c r="D860" t="s">
        <v>2442</v>
      </c>
      <c r="E860" t="s">
        <v>2443</v>
      </c>
      <c r="F860" t="s">
        <v>2443</v>
      </c>
    </row>
    <row r="861" spans="3:6">
      <c r="C861" t="s">
        <v>2444</v>
      </c>
      <c r="D861" t="s">
        <v>2444</v>
      </c>
      <c r="E861" t="s">
        <v>2445</v>
      </c>
      <c r="F861" t="s">
        <v>2445</v>
      </c>
    </row>
    <row r="862" spans="3:6">
      <c r="C862" t="s">
        <v>2446</v>
      </c>
      <c r="D862" t="s">
        <v>2446</v>
      </c>
      <c r="E862" t="s">
        <v>2447</v>
      </c>
      <c r="F862" t="s">
        <v>2447</v>
      </c>
    </row>
    <row r="863" spans="3:6">
      <c r="C863" t="s">
        <v>2448</v>
      </c>
      <c r="D863" t="s">
        <v>2448</v>
      </c>
      <c r="E863" t="s">
        <v>2449</v>
      </c>
      <c r="F863" t="s">
        <v>2449</v>
      </c>
    </row>
    <row r="864" spans="3:6">
      <c r="C864" t="s">
        <v>2450</v>
      </c>
      <c r="D864" t="s">
        <v>2450</v>
      </c>
      <c r="E864" t="s">
        <v>2451</v>
      </c>
      <c r="F864" t="s">
        <v>2451</v>
      </c>
    </row>
    <row r="865" spans="3:6">
      <c r="C865" t="s">
        <v>2452</v>
      </c>
      <c r="D865" t="s">
        <v>2452</v>
      </c>
      <c r="E865" t="s">
        <v>2453</v>
      </c>
      <c r="F865" t="s">
        <v>2453</v>
      </c>
    </row>
    <row r="866" spans="3:6">
      <c r="C866" t="s">
        <v>2454</v>
      </c>
      <c r="D866" t="s">
        <v>2454</v>
      </c>
      <c r="E866" t="s">
        <v>2455</v>
      </c>
      <c r="F866" t="s">
        <v>2455</v>
      </c>
    </row>
    <row r="867" spans="3:6">
      <c r="C867" t="s">
        <v>2456</v>
      </c>
      <c r="D867" t="s">
        <v>2456</v>
      </c>
      <c r="E867" t="s">
        <v>2457</v>
      </c>
      <c r="F867" t="s">
        <v>2457</v>
      </c>
    </row>
    <row r="868" spans="3:6">
      <c r="C868" t="s">
        <v>2458</v>
      </c>
      <c r="D868" t="s">
        <v>2458</v>
      </c>
      <c r="E868" t="s">
        <v>2459</v>
      </c>
      <c r="F868" t="s">
        <v>2459</v>
      </c>
    </row>
    <row r="869" spans="3:6">
      <c r="C869" t="s">
        <v>2460</v>
      </c>
      <c r="D869" t="s">
        <v>2460</v>
      </c>
      <c r="E869" t="s">
        <v>2461</v>
      </c>
      <c r="F869" t="s">
        <v>2461</v>
      </c>
    </row>
    <row r="870" spans="3:6">
      <c r="C870" t="s">
        <v>2462</v>
      </c>
      <c r="D870" t="s">
        <v>2462</v>
      </c>
      <c r="E870" t="s">
        <v>2463</v>
      </c>
      <c r="F870" t="s">
        <v>2463</v>
      </c>
    </row>
    <row r="871" spans="3:6">
      <c r="C871" t="s">
        <v>2464</v>
      </c>
      <c r="D871" t="s">
        <v>2464</v>
      </c>
      <c r="E871" t="s">
        <v>2465</v>
      </c>
      <c r="F871" t="s">
        <v>2465</v>
      </c>
    </row>
    <row r="872" spans="3:6">
      <c r="C872" t="s">
        <v>2466</v>
      </c>
      <c r="D872" t="s">
        <v>2466</v>
      </c>
      <c r="E872" t="s">
        <v>2467</v>
      </c>
      <c r="F872" t="s">
        <v>2467</v>
      </c>
    </row>
    <row r="873" spans="3:6">
      <c r="C873" t="s">
        <v>2468</v>
      </c>
      <c r="D873" t="s">
        <v>2468</v>
      </c>
      <c r="E873" t="s">
        <v>2469</v>
      </c>
      <c r="F873" t="s">
        <v>2469</v>
      </c>
    </row>
    <row r="874" spans="3:6">
      <c r="C874" t="s">
        <v>2470</v>
      </c>
      <c r="D874" t="s">
        <v>2470</v>
      </c>
      <c r="E874" t="s">
        <v>2471</v>
      </c>
      <c r="F874" t="s">
        <v>2471</v>
      </c>
    </row>
    <row r="875" spans="3:6">
      <c r="C875" t="s">
        <v>2472</v>
      </c>
      <c r="D875" t="s">
        <v>2472</v>
      </c>
      <c r="E875" t="s">
        <v>2473</v>
      </c>
      <c r="F875" t="s">
        <v>2473</v>
      </c>
    </row>
    <row r="876" spans="3:6">
      <c r="C876" t="s">
        <v>2474</v>
      </c>
      <c r="D876" t="s">
        <v>2474</v>
      </c>
      <c r="E876" t="s">
        <v>2475</v>
      </c>
      <c r="F876" t="s">
        <v>2475</v>
      </c>
    </row>
    <row r="877" spans="3:6">
      <c r="C877" t="s">
        <v>2476</v>
      </c>
      <c r="D877" t="s">
        <v>2476</v>
      </c>
      <c r="E877" t="s">
        <v>2477</v>
      </c>
      <c r="F877" t="s">
        <v>2477</v>
      </c>
    </row>
    <row r="878" spans="3:6">
      <c r="C878" t="s">
        <v>2478</v>
      </c>
      <c r="D878" t="s">
        <v>2478</v>
      </c>
      <c r="E878" t="s">
        <v>2479</v>
      </c>
      <c r="F878" t="s">
        <v>2479</v>
      </c>
    </row>
    <row r="879" spans="3:6">
      <c r="C879" t="s">
        <v>2480</v>
      </c>
      <c r="D879" t="s">
        <v>2480</v>
      </c>
      <c r="E879" t="s">
        <v>2481</v>
      </c>
      <c r="F879" t="s">
        <v>2481</v>
      </c>
    </row>
    <row r="880" spans="3:6">
      <c r="C880" t="s">
        <v>2482</v>
      </c>
      <c r="D880" t="s">
        <v>2482</v>
      </c>
      <c r="E880" t="s">
        <v>2483</v>
      </c>
      <c r="F880" t="s">
        <v>2483</v>
      </c>
    </row>
    <row r="881" spans="3:6">
      <c r="C881" t="s">
        <v>2484</v>
      </c>
      <c r="D881" t="s">
        <v>2484</v>
      </c>
      <c r="E881" t="s">
        <v>2485</v>
      </c>
      <c r="F881" t="s">
        <v>2485</v>
      </c>
    </row>
    <row r="882" spans="3:6">
      <c r="C882" t="s">
        <v>2486</v>
      </c>
      <c r="D882" t="s">
        <v>2486</v>
      </c>
      <c r="E882" t="s">
        <v>2487</v>
      </c>
      <c r="F882" t="s">
        <v>2487</v>
      </c>
    </row>
    <row r="883" spans="3:6">
      <c r="C883" t="s">
        <v>2488</v>
      </c>
      <c r="D883" t="s">
        <v>2488</v>
      </c>
      <c r="E883" t="s">
        <v>2489</v>
      </c>
      <c r="F883" t="s">
        <v>2489</v>
      </c>
    </row>
    <row r="884" spans="3:6">
      <c r="C884" t="s">
        <v>2490</v>
      </c>
      <c r="D884" t="s">
        <v>2490</v>
      </c>
      <c r="E884" t="s">
        <v>2491</v>
      </c>
      <c r="F884" t="s">
        <v>2491</v>
      </c>
    </row>
    <row r="885" spans="3:6">
      <c r="C885" t="s">
        <v>2492</v>
      </c>
      <c r="D885" t="s">
        <v>2492</v>
      </c>
      <c r="E885" t="s">
        <v>2493</v>
      </c>
      <c r="F885" t="s">
        <v>2493</v>
      </c>
    </row>
    <row r="886" spans="3:6">
      <c r="C886" t="s">
        <v>2494</v>
      </c>
      <c r="D886" t="s">
        <v>2494</v>
      </c>
      <c r="E886" t="s">
        <v>2495</v>
      </c>
      <c r="F886" t="s">
        <v>2495</v>
      </c>
    </row>
    <row r="887" spans="3:6">
      <c r="C887" t="s">
        <v>2496</v>
      </c>
      <c r="D887" t="s">
        <v>2496</v>
      </c>
      <c r="E887" t="s">
        <v>2497</v>
      </c>
      <c r="F887" t="s">
        <v>2497</v>
      </c>
    </row>
    <row r="888" spans="3:6">
      <c r="C888" t="s">
        <v>2498</v>
      </c>
      <c r="D888" t="s">
        <v>2498</v>
      </c>
      <c r="E888" t="s">
        <v>2499</v>
      </c>
      <c r="F888" t="s">
        <v>2499</v>
      </c>
    </row>
    <row r="889" spans="3:6">
      <c r="C889" t="s">
        <v>2500</v>
      </c>
      <c r="D889" t="s">
        <v>2500</v>
      </c>
      <c r="E889" t="s">
        <v>2501</v>
      </c>
      <c r="F889" t="s">
        <v>2501</v>
      </c>
    </row>
    <row r="890" spans="3:6">
      <c r="C890" t="s">
        <v>2502</v>
      </c>
      <c r="D890" t="s">
        <v>2502</v>
      </c>
      <c r="E890" t="s">
        <v>2503</v>
      </c>
      <c r="F890" t="s">
        <v>2503</v>
      </c>
    </row>
    <row r="891" spans="3:6">
      <c r="C891" t="s">
        <v>2504</v>
      </c>
      <c r="D891" t="s">
        <v>2504</v>
      </c>
      <c r="E891" t="s">
        <v>2505</v>
      </c>
      <c r="F891" t="s">
        <v>2505</v>
      </c>
    </row>
    <row r="892" spans="3:6">
      <c r="C892" t="s">
        <v>2506</v>
      </c>
      <c r="D892" t="s">
        <v>2506</v>
      </c>
      <c r="E892" t="s">
        <v>2507</v>
      </c>
      <c r="F892" t="s">
        <v>2507</v>
      </c>
    </row>
    <row r="893" spans="3:6">
      <c r="C893" t="s">
        <v>2508</v>
      </c>
      <c r="D893" t="s">
        <v>2508</v>
      </c>
      <c r="E893" t="s">
        <v>2509</v>
      </c>
      <c r="F893" t="s">
        <v>2509</v>
      </c>
    </row>
    <row r="894" spans="3:6">
      <c r="C894" t="s">
        <v>2510</v>
      </c>
      <c r="D894" t="s">
        <v>2510</v>
      </c>
      <c r="E894" t="s">
        <v>2511</v>
      </c>
      <c r="F894" t="s">
        <v>2511</v>
      </c>
    </row>
    <row r="895" spans="3:6">
      <c r="C895" t="s">
        <v>2512</v>
      </c>
      <c r="D895" t="s">
        <v>2512</v>
      </c>
      <c r="E895" t="s">
        <v>2513</v>
      </c>
      <c r="F895" t="s">
        <v>2513</v>
      </c>
    </row>
    <row r="896" spans="3:6">
      <c r="C896" t="s">
        <v>2514</v>
      </c>
      <c r="D896" t="s">
        <v>2514</v>
      </c>
      <c r="E896" t="s">
        <v>2515</v>
      </c>
      <c r="F896" t="s">
        <v>2515</v>
      </c>
    </row>
    <row r="897" spans="3:6">
      <c r="C897" t="s">
        <v>2516</v>
      </c>
      <c r="D897" t="s">
        <v>2516</v>
      </c>
      <c r="E897" t="s">
        <v>2517</v>
      </c>
      <c r="F897" t="s">
        <v>2517</v>
      </c>
    </row>
    <row r="898" spans="3:6">
      <c r="C898" t="s">
        <v>2518</v>
      </c>
      <c r="D898" t="s">
        <v>2518</v>
      </c>
      <c r="E898" t="s">
        <v>2519</v>
      </c>
      <c r="F898" t="s">
        <v>2519</v>
      </c>
    </row>
    <row r="899" spans="3:6">
      <c r="C899" t="s">
        <v>2520</v>
      </c>
      <c r="D899" t="s">
        <v>2520</v>
      </c>
      <c r="E899" t="s">
        <v>2521</v>
      </c>
      <c r="F899" t="s">
        <v>2521</v>
      </c>
    </row>
    <row r="900" spans="3:6">
      <c r="C900" t="s">
        <v>2522</v>
      </c>
      <c r="D900" t="s">
        <v>2522</v>
      </c>
      <c r="E900" t="s">
        <v>2523</v>
      </c>
      <c r="F900" t="s">
        <v>2523</v>
      </c>
    </row>
    <row r="901" spans="3:6">
      <c r="C901" t="s">
        <v>2524</v>
      </c>
      <c r="D901" t="s">
        <v>2524</v>
      </c>
      <c r="E901" t="s">
        <v>2525</v>
      </c>
      <c r="F901" t="s">
        <v>2525</v>
      </c>
    </row>
    <row r="902" spans="3:6">
      <c r="C902" t="s">
        <v>2526</v>
      </c>
      <c r="D902" t="s">
        <v>2526</v>
      </c>
      <c r="E902" t="s">
        <v>2527</v>
      </c>
      <c r="F902" t="s">
        <v>2527</v>
      </c>
    </row>
    <row r="903" spans="3:6">
      <c r="C903" t="s">
        <v>2528</v>
      </c>
      <c r="D903" t="s">
        <v>2528</v>
      </c>
      <c r="E903" t="s">
        <v>2529</v>
      </c>
      <c r="F903" t="s">
        <v>2529</v>
      </c>
    </row>
    <row r="904" spans="3:6">
      <c r="C904" t="s">
        <v>2530</v>
      </c>
      <c r="D904" t="s">
        <v>2530</v>
      </c>
      <c r="E904" t="s">
        <v>2531</v>
      </c>
      <c r="F904" t="s">
        <v>2531</v>
      </c>
    </row>
    <row r="905" spans="3:6">
      <c r="C905" t="s">
        <v>2532</v>
      </c>
      <c r="D905" t="s">
        <v>2532</v>
      </c>
      <c r="E905" t="s">
        <v>2533</v>
      </c>
      <c r="F905" t="s">
        <v>2533</v>
      </c>
    </row>
    <row r="906" spans="3:6">
      <c r="C906" t="s">
        <v>2534</v>
      </c>
      <c r="D906" t="s">
        <v>2534</v>
      </c>
      <c r="E906" t="s">
        <v>2535</v>
      </c>
      <c r="F906" t="s">
        <v>2535</v>
      </c>
    </row>
    <row r="907" spans="3:6">
      <c r="C907" t="s">
        <v>2536</v>
      </c>
      <c r="D907" t="s">
        <v>2536</v>
      </c>
      <c r="E907" t="s">
        <v>2537</v>
      </c>
      <c r="F907" t="s">
        <v>2537</v>
      </c>
    </row>
    <row r="908" spans="3:6">
      <c r="C908" t="s">
        <v>2538</v>
      </c>
      <c r="D908" t="s">
        <v>2538</v>
      </c>
      <c r="E908" t="s">
        <v>2539</v>
      </c>
      <c r="F908" t="s">
        <v>2539</v>
      </c>
    </row>
    <row r="909" spans="3:6">
      <c r="C909" t="s">
        <v>2540</v>
      </c>
      <c r="D909" t="s">
        <v>2540</v>
      </c>
      <c r="E909" t="s">
        <v>2541</v>
      </c>
      <c r="F909" t="s">
        <v>2541</v>
      </c>
    </row>
    <row r="910" spans="3:6">
      <c r="C910" t="s">
        <v>2542</v>
      </c>
      <c r="D910" t="s">
        <v>2542</v>
      </c>
      <c r="E910" t="s">
        <v>2543</v>
      </c>
      <c r="F910" t="s">
        <v>2543</v>
      </c>
    </row>
    <row r="911" spans="3:6">
      <c r="C911" t="s">
        <v>2544</v>
      </c>
      <c r="D911" t="s">
        <v>2544</v>
      </c>
      <c r="E911" t="s">
        <v>2545</v>
      </c>
      <c r="F911" t="s">
        <v>2545</v>
      </c>
    </row>
    <row r="912" spans="3:6">
      <c r="C912" t="s">
        <v>2546</v>
      </c>
      <c r="D912" t="s">
        <v>2546</v>
      </c>
      <c r="E912" t="s">
        <v>2547</v>
      </c>
      <c r="F912" t="s">
        <v>2547</v>
      </c>
    </row>
    <row r="913" spans="3:6">
      <c r="C913" t="s">
        <v>2548</v>
      </c>
      <c r="D913" t="s">
        <v>2548</v>
      </c>
      <c r="E913" t="s">
        <v>2549</v>
      </c>
      <c r="F913" t="s">
        <v>2549</v>
      </c>
    </row>
    <row r="914" spans="3:6">
      <c r="C914" t="s">
        <v>2550</v>
      </c>
      <c r="D914" t="s">
        <v>2550</v>
      </c>
      <c r="E914" t="s">
        <v>2551</v>
      </c>
      <c r="F914" t="s">
        <v>2551</v>
      </c>
    </row>
    <row r="915" spans="3:6">
      <c r="C915" t="s">
        <v>2552</v>
      </c>
      <c r="D915" t="s">
        <v>2552</v>
      </c>
      <c r="E915" t="s">
        <v>2553</v>
      </c>
      <c r="F915" t="s">
        <v>2553</v>
      </c>
    </row>
    <row r="916" spans="3:6">
      <c r="C916" t="s">
        <v>2554</v>
      </c>
      <c r="D916" t="s">
        <v>2554</v>
      </c>
      <c r="E916" t="s">
        <v>2555</v>
      </c>
      <c r="F916" t="s">
        <v>2555</v>
      </c>
    </row>
    <row r="917" spans="3:6">
      <c r="C917" t="s">
        <v>2556</v>
      </c>
      <c r="D917" t="s">
        <v>2556</v>
      </c>
      <c r="E917" t="s">
        <v>2557</v>
      </c>
      <c r="F917" t="s">
        <v>2557</v>
      </c>
    </row>
    <row r="918" spans="3:6">
      <c r="C918" t="s">
        <v>2558</v>
      </c>
      <c r="D918" t="s">
        <v>2558</v>
      </c>
      <c r="E918" t="s">
        <v>2559</v>
      </c>
      <c r="F918" t="s">
        <v>2559</v>
      </c>
    </row>
    <row r="919" spans="3:6">
      <c r="C919" t="s">
        <v>2560</v>
      </c>
      <c r="D919" t="s">
        <v>2560</v>
      </c>
      <c r="E919" t="s">
        <v>2561</v>
      </c>
      <c r="F919" t="s">
        <v>2561</v>
      </c>
    </row>
    <row r="920" spans="3:6">
      <c r="C920" t="s">
        <v>2562</v>
      </c>
      <c r="D920" t="s">
        <v>2562</v>
      </c>
      <c r="E920" t="s">
        <v>2563</v>
      </c>
      <c r="F920" t="s">
        <v>2563</v>
      </c>
    </row>
    <row r="921" spans="3:6">
      <c r="C921" t="s">
        <v>2564</v>
      </c>
      <c r="D921" t="s">
        <v>2564</v>
      </c>
      <c r="E921" t="s">
        <v>2565</v>
      </c>
      <c r="F921" t="s">
        <v>2565</v>
      </c>
    </row>
    <row r="922" spans="3:6">
      <c r="C922" t="s">
        <v>2566</v>
      </c>
      <c r="D922" t="s">
        <v>2566</v>
      </c>
      <c r="E922" t="s">
        <v>2567</v>
      </c>
      <c r="F922" t="s">
        <v>2567</v>
      </c>
    </row>
    <row r="923" spans="3:6">
      <c r="C923" t="s">
        <v>2568</v>
      </c>
      <c r="D923" t="s">
        <v>2568</v>
      </c>
      <c r="E923" t="s">
        <v>2569</v>
      </c>
      <c r="F923" t="s">
        <v>2569</v>
      </c>
    </row>
    <row r="924" spans="3:6">
      <c r="C924" t="s">
        <v>2570</v>
      </c>
      <c r="D924" t="s">
        <v>2570</v>
      </c>
      <c r="E924" t="s">
        <v>2571</v>
      </c>
      <c r="F924" t="s">
        <v>2571</v>
      </c>
    </row>
    <row r="925" spans="3:6">
      <c r="C925" t="s">
        <v>2572</v>
      </c>
      <c r="D925" t="s">
        <v>2572</v>
      </c>
      <c r="E925" t="s">
        <v>2573</v>
      </c>
      <c r="F925" t="s">
        <v>2573</v>
      </c>
    </row>
    <row r="926" spans="3:6">
      <c r="C926" t="s">
        <v>2574</v>
      </c>
      <c r="D926" t="s">
        <v>2574</v>
      </c>
      <c r="E926" t="s">
        <v>2575</v>
      </c>
      <c r="F926" t="s">
        <v>2575</v>
      </c>
    </row>
    <row r="927" spans="3:6">
      <c r="C927" t="s">
        <v>2576</v>
      </c>
      <c r="D927" t="s">
        <v>2576</v>
      </c>
      <c r="E927" t="s">
        <v>2577</v>
      </c>
      <c r="F927" t="s">
        <v>2577</v>
      </c>
    </row>
    <row r="928" spans="3:6">
      <c r="C928" t="s">
        <v>2578</v>
      </c>
      <c r="D928" t="s">
        <v>2578</v>
      </c>
      <c r="E928" t="s">
        <v>2579</v>
      </c>
      <c r="F928" t="s">
        <v>2579</v>
      </c>
    </row>
    <row r="929" spans="5:6">
      <c r="E929" t="s">
        <v>2580</v>
      </c>
      <c r="F929" t="s">
        <v>2580</v>
      </c>
    </row>
    <row r="930" spans="5:6">
      <c r="E930" t="s">
        <v>2581</v>
      </c>
      <c r="F930" t="s">
        <v>2581</v>
      </c>
    </row>
    <row r="931" spans="5:6">
      <c r="E931" t="s">
        <v>2582</v>
      </c>
      <c r="F931" t="s">
        <v>2582</v>
      </c>
    </row>
    <row r="932" spans="5:6">
      <c r="E932" t="s">
        <v>2583</v>
      </c>
      <c r="F932" t="s">
        <v>2583</v>
      </c>
    </row>
    <row r="933" spans="5:6">
      <c r="E933" t="s">
        <v>2584</v>
      </c>
      <c r="F933" t="s">
        <v>2584</v>
      </c>
    </row>
    <row r="934" spans="5:6">
      <c r="E934" t="s">
        <v>2585</v>
      </c>
      <c r="F934" t="s">
        <v>2585</v>
      </c>
    </row>
    <row r="935" spans="5:6">
      <c r="E935" t="s">
        <v>2586</v>
      </c>
      <c r="F935" t="s">
        <v>2586</v>
      </c>
    </row>
    <row r="936" spans="5:6">
      <c r="E936" t="s">
        <v>2587</v>
      </c>
      <c r="F936" t="s">
        <v>2587</v>
      </c>
    </row>
    <row r="937" spans="5:6">
      <c r="E937" t="s">
        <v>2588</v>
      </c>
      <c r="F937" t="s">
        <v>2588</v>
      </c>
    </row>
    <row r="938" spans="5:6">
      <c r="E938" t="s">
        <v>2589</v>
      </c>
      <c r="F938" t="s">
        <v>2589</v>
      </c>
    </row>
    <row r="939" spans="5:6">
      <c r="E939" t="s">
        <v>2590</v>
      </c>
      <c r="F939" t="s">
        <v>2590</v>
      </c>
    </row>
    <row r="940" spans="5:6">
      <c r="E940" t="s">
        <v>2591</v>
      </c>
      <c r="F940" t="s">
        <v>2591</v>
      </c>
    </row>
    <row r="941" spans="5:6">
      <c r="E941" t="s">
        <v>2592</v>
      </c>
      <c r="F941" t="s">
        <v>2592</v>
      </c>
    </row>
    <row r="942" spans="5:6">
      <c r="E942" t="s">
        <v>2593</v>
      </c>
      <c r="F942" t="s">
        <v>2593</v>
      </c>
    </row>
    <row r="943" spans="5:6">
      <c r="E943" t="s">
        <v>2594</v>
      </c>
      <c r="F943" t="s">
        <v>2594</v>
      </c>
    </row>
    <row r="944" spans="5:6">
      <c r="E944" t="s">
        <v>2595</v>
      </c>
      <c r="F944" t="s">
        <v>2595</v>
      </c>
    </row>
    <row r="945" spans="5:6">
      <c r="E945" t="s">
        <v>2596</v>
      </c>
      <c r="F945" t="s">
        <v>2596</v>
      </c>
    </row>
    <row r="946" spans="5:6">
      <c r="E946" t="s">
        <v>2597</v>
      </c>
      <c r="F946" t="s">
        <v>2597</v>
      </c>
    </row>
    <row r="947" spans="5:6">
      <c r="E947" t="s">
        <v>2598</v>
      </c>
      <c r="F947" t="s">
        <v>2598</v>
      </c>
    </row>
    <row r="948" spans="5:6">
      <c r="E948" t="s">
        <v>2599</v>
      </c>
      <c r="F948" t="s">
        <v>2599</v>
      </c>
    </row>
    <row r="949" spans="5:6">
      <c r="E949" t="s">
        <v>2600</v>
      </c>
      <c r="F949" t="s">
        <v>2600</v>
      </c>
    </row>
    <row r="950" spans="5:6">
      <c r="E950" t="s">
        <v>2601</v>
      </c>
      <c r="F950" t="s">
        <v>2601</v>
      </c>
    </row>
    <row r="951" spans="5:6">
      <c r="E951" t="s">
        <v>2602</v>
      </c>
      <c r="F951" t="s">
        <v>2602</v>
      </c>
    </row>
    <row r="952" spans="5:6">
      <c r="E952" t="s">
        <v>2603</v>
      </c>
      <c r="F952" t="s">
        <v>2603</v>
      </c>
    </row>
    <row r="953" spans="5:6">
      <c r="E953" t="s">
        <v>2604</v>
      </c>
      <c r="F953" t="s">
        <v>2604</v>
      </c>
    </row>
    <row r="954" spans="5:6">
      <c r="E954" t="s">
        <v>2605</v>
      </c>
      <c r="F954" t="s">
        <v>2605</v>
      </c>
    </row>
    <row r="955" spans="5:6">
      <c r="E955" t="s">
        <v>2606</v>
      </c>
      <c r="F955" t="s">
        <v>2606</v>
      </c>
    </row>
    <row r="956" spans="5:6">
      <c r="E956" t="s">
        <v>2607</v>
      </c>
      <c r="F956" t="s">
        <v>2607</v>
      </c>
    </row>
    <row r="957" spans="5:6">
      <c r="E957" t="s">
        <v>2608</v>
      </c>
      <c r="F957" t="s">
        <v>2608</v>
      </c>
    </row>
    <row r="958" spans="5:6">
      <c r="E958" t="s">
        <v>2609</v>
      </c>
      <c r="F958" t="s">
        <v>2609</v>
      </c>
    </row>
    <row r="959" spans="5:6">
      <c r="E959" t="s">
        <v>2610</v>
      </c>
      <c r="F959" t="s">
        <v>2610</v>
      </c>
    </row>
    <row r="960" spans="5:6">
      <c r="E960" t="s">
        <v>2611</v>
      </c>
      <c r="F960" t="s">
        <v>2611</v>
      </c>
    </row>
    <row r="961" spans="5:6">
      <c r="E961" t="s">
        <v>2612</v>
      </c>
      <c r="F961" t="s">
        <v>2612</v>
      </c>
    </row>
    <row r="962" spans="5:6">
      <c r="E962" t="s">
        <v>2613</v>
      </c>
      <c r="F962" t="s">
        <v>2613</v>
      </c>
    </row>
    <row r="963" spans="5:6">
      <c r="E963" t="s">
        <v>2614</v>
      </c>
      <c r="F963" t="s">
        <v>2614</v>
      </c>
    </row>
    <row r="964" spans="5:6">
      <c r="E964" t="s">
        <v>2615</v>
      </c>
      <c r="F964" t="s">
        <v>2615</v>
      </c>
    </row>
    <row r="965" spans="5:6">
      <c r="E965" t="s">
        <v>2616</v>
      </c>
      <c r="F965" t="s">
        <v>2616</v>
      </c>
    </row>
    <row r="966" spans="5:6">
      <c r="E966" t="s">
        <v>2617</v>
      </c>
      <c r="F966" t="s">
        <v>2617</v>
      </c>
    </row>
    <row r="967" spans="5:6">
      <c r="E967" t="s">
        <v>2618</v>
      </c>
      <c r="F967" t="s">
        <v>2618</v>
      </c>
    </row>
    <row r="968" spans="5:6">
      <c r="E968" t="s">
        <v>2619</v>
      </c>
      <c r="F968" t="s">
        <v>2619</v>
      </c>
    </row>
    <row r="969" spans="5:6">
      <c r="E969" t="s">
        <v>2620</v>
      </c>
      <c r="F969" t="s">
        <v>2620</v>
      </c>
    </row>
    <row r="970" spans="5:6">
      <c r="E970" t="s">
        <v>2621</v>
      </c>
      <c r="F970" t="s">
        <v>2621</v>
      </c>
    </row>
    <row r="971" spans="5:6">
      <c r="E971" t="s">
        <v>2622</v>
      </c>
      <c r="F971" t="s">
        <v>2622</v>
      </c>
    </row>
    <row r="972" spans="5:6">
      <c r="E972" t="s">
        <v>2623</v>
      </c>
      <c r="F972" t="s">
        <v>2623</v>
      </c>
    </row>
    <row r="973" spans="5:6">
      <c r="E973" t="s">
        <v>2624</v>
      </c>
      <c r="F973" t="s">
        <v>2624</v>
      </c>
    </row>
    <row r="974" spans="5:6">
      <c r="E974" t="s">
        <v>2625</v>
      </c>
      <c r="F974" t="s">
        <v>2625</v>
      </c>
    </row>
    <row r="975" spans="5:6">
      <c r="E975" t="s">
        <v>2626</v>
      </c>
      <c r="F975" t="s">
        <v>2626</v>
      </c>
    </row>
    <row r="976" spans="5:6">
      <c r="E976" t="s">
        <v>2627</v>
      </c>
      <c r="F976" t="s">
        <v>2627</v>
      </c>
    </row>
    <row r="977" spans="5:6">
      <c r="E977" t="s">
        <v>2628</v>
      </c>
      <c r="F977" t="s">
        <v>2628</v>
      </c>
    </row>
    <row r="978" spans="5:6">
      <c r="E978" t="s">
        <v>2629</v>
      </c>
      <c r="F978" t="s">
        <v>2629</v>
      </c>
    </row>
    <row r="979" spans="5:6">
      <c r="E979" t="s">
        <v>2630</v>
      </c>
      <c r="F979" t="s">
        <v>2630</v>
      </c>
    </row>
    <row r="980" spans="5:6">
      <c r="E980" t="s">
        <v>2631</v>
      </c>
      <c r="F980" t="s">
        <v>2631</v>
      </c>
    </row>
    <row r="981" spans="5:6">
      <c r="E981" t="s">
        <v>2632</v>
      </c>
      <c r="F981" t="s">
        <v>2632</v>
      </c>
    </row>
    <row r="982" spans="5:6">
      <c r="E982" t="s">
        <v>2633</v>
      </c>
      <c r="F982" t="s">
        <v>2633</v>
      </c>
    </row>
    <row r="983" spans="5:6">
      <c r="E983" t="s">
        <v>2634</v>
      </c>
      <c r="F983" t="s">
        <v>2634</v>
      </c>
    </row>
    <row r="984" spans="5:6">
      <c r="E984" t="s">
        <v>2635</v>
      </c>
      <c r="F984" t="s">
        <v>2635</v>
      </c>
    </row>
    <row r="985" spans="5:6">
      <c r="E985" t="s">
        <v>2636</v>
      </c>
      <c r="F985" t="s">
        <v>2636</v>
      </c>
    </row>
    <row r="986" spans="5:6">
      <c r="E986" t="s">
        <v>2637</v>
      </c>
      <c r="F986" t="s">
        <v>2637</v>
      </c>
    </row>
    <row r="987" spans="5:6">
      <c r="E987" t="s">
        <v>2638</v>
      </c>
      <c r="F987" t="s">
        <v>2638</v>
      </c>
    </row>
    <row r="988" spans="5:6">
      <c r="E988" t="s">
        <v>2639</v>
      </c>
      <c r="F988" t="s">
        <v>2639</v>
      </c>
    </row>
    <row r="989" spans="5:6">
      <c r="E989" t="s">
        <v>2640</v>
      </c>
      <c r="F989" t="s">
        <v>2640</v>
      </c>
    </row>
    <row r="990" spans="5:6">
      <c r="E990" t="s">
        <v>2641</v>
      </c>
      <c r="F990" t="s">
        <v>2641</v>
      </c>
    </row>
    <row r="991" spans="5:6">
      <c r="E991" t="s">
        <v>2642</v>
      </c>
      <c r="F991" t="s">
        <v>2642</v>
      </c>
    </row>
    <row r="992" spans="5:6">
      <c r="E992" t="s">
        <v>2643</v>
      </c>
      <c r="F992" t="s">
        <v>2643</v>
      </c>
    </row>
    <row r="993" spans="5:6">
      <c r="E993" t="s">
        <v>2644</v>
      </c>
      <c r="F993" t="s">
        <v>2644</v>
      </c>
    </row>
    <row r="994" spans="5:6">
      <c r="E994" t="s">
        <v>2645</v>
      </c>
      <c r="F994" t="s">
        <v>2645</v>
      </c>
    </row>
    <row r="995" spans="5:6">
      <c r="E995" t="s">
        <v>2646</v>
      </c>
      <c r="F995" t="s">
        <v>2646</v>
      </c>
    </row>
    <row r="996" spans="5:6">
      <c r="E996" t="s">
        <v>2647</v>
      </c>
      <c r="F996" t="s">
        <v>2647</v>
      </c>
    </row>
    <row r="997" spans="5:6">
      <c r="E997" t="s">
        <v>2648</v>
      </c>
      <c r="F997" t="s">
        <v>2648</v>
      </c>
    </row>
    <row r="998" spans="5:6">
      <c r="E998" t="s">
        <v>2649</v>
      </c>
      <c r="F998" t="s">
        <v>2649</v>
      </c>
    </row>
    <row r="999" spans="5:6">
      <c r="E999" t="s">
        <v>2650</v>
      </c>
      <c r="F999" t="s">
        <v>2650</v>
      </c>
    </row>
    <row r="1000" spans="5:6">
      <c r="E1000" t="s">
        <v>2651</v>
      </c>
      <c r="F1000" t="s">
        <v>2651</v>
      </c>
    </row>
    <row r="1001" spans="5:6">
      <c r="E1001" t="s">
        <v>2652</v>
      </c>
      <c r="F1001" t="s">
        <v>2652</v>
      </c>
    </row>
    <row r="1002" spans="5:6">
      <c r="E1002" t="s">
        <v>2653</v>
      </c>
      <c r="F1002" t="s">
        <v>2653</v>
      </c>
    </row>
    <row r="1003" spans="5:6">
      <c r="E1003" t="s">
        <v>2654</v>
      </c>
      <c r="F1003" t="s">
        <v>2654</v>
      </c>
    </row>
    <row r="1004" spans="5:6">
      <c r="E1004" t="s">
        <v>2655</v>
      </c>
      <c r="F1004" t="s">
        <v>2655</v>
      </c>
    </row>
    <row r="1005" spans="5:6">
      <c r="E1005" t="s">
        <v>2656</v>
      </c>
      <c r="F1005" t="s">
        <v>2656</v>
      </c>
    </row>
    <row r="1006" spans="5:6">
      <c r="E1006" t="s">
        <v>2657</v>
      </c>
      <c r="F1006" t="s">
        <v>2657</v>
      </c>
    </row>
    <row r="1007" spans="5:6">
      <c r="E1007" t="s">
        <v>2658</v>
      </c>
      <c r="F1007" t="s">
        <v>2658</v>
      </c>
    </row>
    <row r="1008" spans="5:6">
      <c r="E1008" t="s">
        <v>2659</v>
      </c>
      <c r="F1008" t="s">
        <v>2659</v>
      </c>
    </row>
    <row r="1009" spans="5:6">
      <c r="E1009" t="s">
        <v>2660</v>
      </c>
      <c r="F1009" t="s">
        <v>2660</v>
      </c>
    </row>
    <row r="1010" spans="5:6">
      <c r="E1010" t="s">
        <v>2661</v>
      </c>
      <c r="F1010" t="s">
        <v>2661</v>
      </c>
    </row>
    <row r="1011" spans="5:6">
      <c r="E1011" t="s">
        <v>2662</v>
      </c>
      <c r="F1011" t="s">
        <v>2662</v>
      </c>
    </row>
    <row r="1012" spans="5:6">
      <c r="E1012" t="s">
        <v>2663</v>
      </c>
      <c r="F1012" t="s">
        <v>2663</v>
      </c>
    </row>
    <row r="1013" spans="5:6">
      <c r="E1013" t="s">
        <v>2664</v>
      </c>
      <c r="F1013" t="s">
        <v>2664</v>
      </c>
    </row>
    <row r="1014" spans="5:6">
      <c r="E1014" t="s">
        <v>2665</v>
      </c>
      <c r="F1014" t="s">
        <v>2665</v>
      </c>
    </row>
    <row r="1015" spans="5:6">
      <c r="E1015" t="s">
        <v>2666</v>
      </c>
      <c r="F1015" t="s">
        <v>2666</v>
      </c>
    </row>
    <row r="1016" spans="5:6">
      <c r="E1016" t="s">
        <v>2667</v>
      </c>
      <c r="F1016" t="s">
        <v>2667</v>
      </c>
    </row>
    <row r="1017" spans="5:6">
      <c r="E1017" t="s">
        <v>2668</v>
      </c>
      <c r="F1017" t="s">
        <v>2668</v>
      </c>
    </row>
    <row r="1018" spans="5:6">
      <c r="E1018" t="s">
        <v>2669</v>
      </c>
      <c r="F1018" t="s">
        <v>2669</v>
      </c>
    </row>
    <row r="1019" spans="5:6">
      <c r="E1019" t="s">
        <v>2670</v>
      </c>
      <c r="F1019" t="s">
        <v>2670</v>
      </c>
    </row>
    <row r="1020" spans="5:6">
      <c r="E1020" t="s">
        <v>2671</v>
      </c>
      <c r="F1020" t="s">
        <v>2671</v>
      </c>
    </row>
    <row r="1021" spans="5:6">
      <c r="E1021" t="s">
        <v>2672</v>
      </c>
      <c r="F1021" t="s">
        <v>2672</v>
      </c>
    </row>
    <row r="1022" spans="5:6">
      <c r="E1022" t="s">
        <v>2673</v>
      </c>
      <c r="F1022" t="s">
        <v>2673</v>
      </c>
    </row>
    <row r="1023" spans="5:6">
      <c r="E1023" t="s">
        <v>2674</v>
      </c>
      <c r="F1023" t="s">
        <v>2674</v>
      </c>
    </row>
    <row r="1024" spans="5:6">
      <c r="E1024" t="s">
        <v>2675</v>
      </c>
      <c r="F1024" t="s">
        <v>2675</v>
      </c>
    </row>
    <row r="1025" spans="5:6">
      <c r="E1025" t="s">
        <v>2676</v>
      </c>
      <c r="F1025" t="s">
        <v>2676</v>
      </c>
    </row>
    <row r="1026" spans="5:6">
      <c r="E1026" t="s">
        <v>2677</v>
      </c>
      <c r="F1026" t="s">
        <v>2677</v>
      </c>
    </row>
    <row r="1027" spans="5:6">
      <c r="E1027" t="s">
        <v>2678</v>
      </c>
      <c r="F1027" t="s">
        <v>2678</v>
      </c>
    </row>
    <row r="1028" spans="5:6">
      <c r="E1028" t="s">
        <v>2679</v>
      </c>
      <c r="F1028" t="s">
        <v>2679</v>
      </c>
    </row>
    <row r="1029" spans="5:6">
      <c r="E1029" t="s">
        <v>2680</v>
      </c>
      <c r="F1029" t="s">
        <v>2680</v>
      </c>
    </row>
    <row r="1030" spans="5:6">
      <c r="E1030" t="s">
        <v>2681</v>
      </c>
      <c r="F1030" t="s">
        <v>2681</v>
      </c>
    </row>
    <row r="1031" spans="5:6">
      <c r="E1031" t="s">
        <v>2682</v>
      </c>
      <c r="F1031" t="s">
        <v>2682</v>
      </c>
    </row>
    <row r="1032" spans="5:6">
      <c r="E1032" t="s">
        <v>2683</v>
      </c>
      <c r="F1032" t="s">
        <v>2683</v>
      </c>
    </row>
    <row r="1033" spans="5:6">
      <c r="E1033" t="s">
        <v>2684</v>
      </c>
      <c r="F1033" t="s">
        <v>2684</v>
      </c>
    </row>
    <row r="1034" spans="5:6">
      <c r="E1034" t="s">
        <v>2685</v>
      </c>
      <c r="F1034" t="s">
        <v>2685</v>
      </c>
    </row>
    <row r="1035" spans="5:6">
      <c r="E1035" t="s">
        <v>2686</v>
      </c>
      <c r="F1035" t="s">
        <v>2686</v>
      </c>
    </row>
    <row r="1036" spans="5:6">
      <c r="E1036" t="s">
        <v>2687</v>
      </c>
      <c r="F1036" t="s">
        <v>2687</v>
      </c>
    </row>
    <row r="1037" spans="5:6">
      <c r="E1037" t="s">
        <v>2688</v>
      </c>
      <c r="F1037" t="s">
        <v>2688</v>
      </c>
    </row>
    <row r="1038" spans="5:6">
      <c r="E1038" t="s">
        <v>2689</v>
      </c>
      <c r="F1038" t="s">
        <v>2689</v>
      </c>
    </row>
    <row r="1039" spans="5:6">
      <c r="E1039" t="s">
        <v>2690</v>
      </c>
      <c r="F1039" t="s">
        <v>2690</v>
      </c>
    </row>
    <row r="1040" spans="5:6">
      <c r="E1040" t="s">
        <v>2691</v>
      </c>
      <c r="F1040" t="s">
        <v>2691</v>
      </c>
    </row>
    <row r="1041" spans="5:6">
      <c r="E1041" t="s">
        <v>2692</v>
      </c>
      <c r="F1041" t="s">
        <v>2692</v>
      </c>
    </row>
    <row r="1042" spans="5:6">
      <c r="E1042" t="s">
        <v>2693</v>
      </c>
      <c r="F1042" t="s">
        <v>2693</v>
      </c>
    </row>
    <row r="1043" spans="5:6">
      <c r="E1043" t="s">
        <v>2694</v>
      </c>
      <c r="F1043" t="s">
        <v>2694</v>
      </c>
    </row>
    <row r="1044" spans="5:6">
      <c r="E1044" t="s">
        <v>2695</v>
      </c>
      <c r="F1044" t="s">
        <v>2695</v>
      </c>
    </row>
    <row r="1045" spans="5:6">
      <c r="E1045" t="s">
        <v>2696</v>
      </c>
      <c r="F1045" t="s">
        <v>2696</v>
      </c>
    </row>
    <row r="1046" spans="5:6">
      <c r="E1046" t="s">
        <v>2697</v>
      </c>
      <c r="F1046" t="s">
        <v>2697</v>
      </c>
    </row>
    <row r="1047" spans="5:6">
      <c r="E1047" t="s">
        <v>2698</v>
      </c>
      <c r="F1047" t="s">
        <v>2698</v>
      </c>
    </row>
    <row r="1048" spans="5:6">
      <c r="E1048" t="s">
        <v>2699</v>
      </c>
      <c r="F1048" t="s">
        <v>2699</v>
      </c>
    </row>
    <row r="1049" spans="5:6">
      <c r="E1049" t="s">
        <v>2700</v>
      </c>
      <c r="F1049" t="s">
        <v>2700</v>
      </c>
    </row>
    <row r="1050" spans="5:6">
      <c r="E1050" t="s">
        <v>2701</v>
      </c>
      <c r="F1050" t="s">
        <v>2701</v>
      </c>
    </row>
    <row r="1051" spans="5:6">
      <c r="E1051" t="s">
        <v>2702</v>
      </c>
      <c r="F1051" t="s">
        <v>2702</v>
      </c>
    </row>
    <row r="1052" spans="5:6">
      <c r="E1052" t="s">
        <v>2703</v>
      </c>
      <c r="F1052" t="s">
        <v>2703</v>
      </c>
    </row>
    <row r="1053" spans="5:6">
      <c r="E1053" t="s">
        <v>2704</v>
      </c>
      <c r="F1053" t="s">
        <v>2704</v>
      </c>
    </row>
    <row r="1054" spans="5:6">
      <c r="E1054" t="s">
        <v>2705</v>
      </c>
      <c r="F1054" t="s">
        <v>2705</v>
      </c>
    </row>
    <row r="1055" spans="5:6">
      <c r="E1055" t="s">
        <v>2706</v>
      </c>
      <c r="F1055" t="s">
        <v>2706</v>
      </c>
    </row>
    <row r="1056" spans="5:6">
      <c r="E1056" t="s">
        <v>2707</v>
      </c>
      <c r="F1056" t="s">
        <v>2707</v>
      </c>
    </row>
    <row r="1057" spans="5:6">
      <c r="E1057" t="s">
        <v>2708</v>
      </c>
      <c r="F1057" t="s">
        <v>2708</v>
      </c>
    </row>
    <row r="1058" spans="5:6">
      <c r="E1058" t="s">
        <v>2709</v>
      </c>
      <c r="F1058" t="s">
        <v>2709</v>
      </c>
    </row>
    <row r="1059" spans="5:6">
      <c r="E1059" t="s">
        <v>2710</v>
      </c>
      <c r="F1059" t="s">
        <v>2710</v>
      </c>
    </row>
    <row r="1060" spans="5:6">
      <c r="E1060" t="s">
        <v>2711</v>
      </c>
      <c r="F1060" t="s">
        <v>2711</v>
      </c>
    </row>
    <row r="1061" spans="5:6">
      <c r="E1061" t="s">
        <v>2712</v>
      </c>
      <c r="F1061" t="s">
        <v>2712</v>
      </c>
    </row>
    <row r="1062" spans="5:6">
      <c r="E1062" t="s">
        <v>2713</v>
      </c>
      <c r="F1062" t="s">
        <v>2713</v>
      </c>
    </row>
    <row r="1063" spans="5:6">
      <c r="E1063" t="s">
        <v>2714</v>
      </c>
      <c r="F1063" t="s">
        <v>2714</v>
      </c>
    </row>
    <row r="1064" spans="5:6">
      <c r="E1064" t="s">
        <v>2715</v>
      </c>
      <c r="F1064" t="s">
        <v>2715</v>
      </c>
    </row>
    <row r="1065" spans="5:6">
      <c r="E1065" t="s">
        <v>2716</v>
      </c>
      <c r="F1065" t="s">
        <v>2716</v>
      </c>
    </row>
    <row r="1066" spans="5:6">
      <c r="E1066" t="s">
        <v>2717</v>
      </c>
      <c r="F1066" t="s">
        <v>2717</v>
      </c>
    </row>
    <row r="1067" spans="5:6">
      <c r="E1067" t="s">
        <v>2718</v>
      </c>
      <c r="F1067" t="s">
        <v>2718</v>
      </c>
    </row>
    <row r="1068" spans="5:6">
      <c r="E1068" t="s">
        <v>2719</v>
      </c>
      <c r="F1068" t="s">
        <v>2719</v>
      </c>
    </row>
    <row r="1069" spans="5:6">
      <c r="E1069" t="s">
        <v>2720</v>
      </c>
      <c r="F1069" t="s">
        <v>2720</v>
      </c>
    </row>
    <row r="1070" spans="5:6">
      <c r="E1070" t="s">
        <v>2721</v>
      </c>
      <c r="F1070" t="s">
        <v>2721</v>
      </c>
    </row>
    <row r="1071" spans="5:6">
      <c r="E1071" t="s">
        <v>2722</v>
      </c>
      <c r="F1071" t="s">
        <v>2722</v>
      </c>
    </row>
    <row r="1072" spans="5:6">
      <c r="E1072" t="s">
        <v>2723</v>
      </c>
      <c r="F1072" t="s">
        <v>2723</v>
      </c>
    </row>
    <row r="1073" spans="5:6">
      <c r="E1073" t="s">
        <v>2724</v>
      </c>
      <c r="F1073" t="s">
        <v>2724</v>
      </c>
    </row>
    <row r="1074" spans="5:6">
      <c r="E1074" t="s">
        <v>2725</v>
      </c>
      <c r="F1074" t="s">
        <v>2725</v>
      </c>
    </row>
    <row r="1075" spans="5:6">
      <c r="E1075" t="s">
        <v>2726</v>
      </c>
      <c r="F1075" t="s">
        <v>2726</v>
      </c>
    </row>
    <row r="1076" spans="5:6">
      <c r="E1076" t="s">
        <v>2727</v>
      </c>
      <c r="F1076" t="s">
        <v>2727</v>
      </c>
    </row>
    <row r="1077" spans="5:6">
      <c r="E1077" t="s">
        <v>2728</v>
      </c>
      <c r="F1077" t="s">
        <v>2728</v>
      </c>
    </row>
    <row r="1078" spans="5:6">
      <c r="E1078" t="s">
        <v>2729</v>
      </c>
      <c r="F1078" t="s">
        <v>2729</v>
      </c>
    </row>
    <row r="1079" spans="5:6">
      <c r="E1079" t="s">
        <v>2730</v>
      </c>
      <c r="F1079" t="s">
        <v>2730</v>
      </c>
    </row>
    <row r="1080" spans="5:6">
      <c r="E1080" t="s">
        <v>2731</v>
      </c>
      <c r="F1080" t="s">
        <v>2731</v>
      </c>
    </row>
    <row r="1081" spans="5:6">
      <c r="E1081" t="s">
        <v>2732</v>
      </c>
      <c r="F1081" t="s">
        <v>2732</v>
      </c>
    </row>
    <row r="1082" spans="5:6">
      <c r="E1082" t="s">
        <v>2733</v>
      </c>
      <c r="F1082" t="s">
        <v>2733</v>
      </c>
    </row>
    <row r="1083" spans="5:6">
      <c r="E1083" t="s">
        <v>2734</v>
      </c>
      <c r="F1083" t="s">
        <v>2734</v>
      </c>
    </row>
    <row r="1084" spans="5:6">
      <c r="E1084" t="s">
        <v>2735</v>
      </c>
      <c r="F1084" t="s">
        <v>2735</v>
      </c>
    </row>
    <row r="1085" spans="5:6">
      <c r="E1085" t="s">
        <v>2736</v>
      </c>
      <c r="F1085" t="s">
        <v>2736</v>
      </c>
    </row>
    <row r="1086" spans="5:6">
      <c r="E1086" t="s">
        <v>2737</v>
      </c>
      <c r="F1086" t="s">
        <v>2737</v>
      </c>
    </row>
    <row r="1087" spans="5:6">
      <c r="E1087" t="s">
        <v>2738</v>
      </c>
      <c r="F1087" t="s">
        <v>2738</v>
      </c>
    </row>
    <row r="1088" spans="5:6">
      <c r="E1088" t="s">
        <v>2739</v>
      </c>
      <c r="F1088" t="s">
        <v>2739</v>
      </c>
    </row>
    <row r="1089" spans="5:6">
      <c r="E1089" t="s">
        <v>2740</v>
      </c>
      <c r="F1089" t="s">
        <v>2740</v>
      </c>
    </row>
    <row r="1090" spans="5:6">
      <c r="E1090" t="s">
        <v>2741</v>
      </c>
      <c r="F1090" t="s">
        <v>2741</v>
      </c>
    </row>
    <row r="1091" spans="5:6">
      <c r="E1091" t="s">
        <v>2742</v>
      </c>
      <c r="F1091" t="s">
        <v>2742</v>
      </c>
    </row>
    <row r="1092" spans="5:6">
      <c r="E1092" t="s">
        <v>2743</v>
      </c>
      <c r="F1092" t="s">
        <v>2743</v>
      </c>
    </row>
    <row r="1093" spans="5:6">
      <c r="E1093" t="s">
        <v>2744</v>
      </c>
      <c r="F1093" t="s">
        <v>2744</v>
      </c>
    </row>
    <row r="1094" spans="5:6">
      <c r="E1094" t="s">
        <v>2745</v>
      </c>
      <c r="F1094" t="s">
        <v>2745</v>
      </c>
    </row>
    <row r="1095" spans="5:6">
      <c r="E1095" t="s">
        <v>2746</v>
      </c>
      <c r="F1095" t="s">
        <v>2746</v>
      </c>
    </row>
    <row r="1096" spans="5:6">
      <c r="E1096" t="s">
        <v>2747</v>
      </c>
      <c r="F1096" t="s">
        <v>2747</v>
      </c>
    </row>
    <row r="1097" spans="5:6">
      <c r="E1097" t="s">
        <v>2748</v>
      </c>
      <c r="F1097" t="s">
        <v>2748</v>
      </c>
    </row>
    <row r="1098" spans="5:6">
      <c r="E1098" t="s">
        <v>2749</v>
      </c>
      <c r="F1098" t="s">
        <v>2749</v>
      </c>
    </row>
    <row r="1099" spans="5:6">
      <c r="E1099" t="s">
        <v>2750</v>
      </c>
      <c r="F1099" t="s">
        <v>2750</v>
      </c>
    </row>
    <row r="1100" spans="5:6">
      <c r="E1100" t="s">
        <v>2751</v>
      </c>
      <c r="F1100" t="s">
        <v>2751</v>
      </c>
    </row>
    <row r="1101" spans="5:6">
      <c r="E1101" t="s">
        <v>2752</v>
      </c>
      <c r="F1101" t="s">
        <v>2752</v>
      </c>
    </row>
    <row r="1102" spans="5:6">
      <c r="E1102" t="s">
        <v>2753</v>
      </c>
      <c r="F1102" t="s">
        <v>2753</v>
      </c>
    </row>
    <row r="1103" spans="5:6">
      <c r="E1103" t="s">
        <v>2754</v>
      </c>
      <c r="F1103" t="s">
        <v>2754</v>
      </c>
    </row>
    <row r="1104" spans="5:6">
      <c r="E1104" t="s">
        <v>2755</v>
      </c>
      <c r="F1104" t="s">
        <v>2755</v>
      </c>
    </row>
    <row r="1105" spans="5:6">
      <c r="E1105" t="s">
        <v>2756</v>
      </c>
      <c r="F1105" t="s">
        <v>2756</v>
      </c>
    </row>
    <row r="1106" spans="5:6">
      <c r="E1106" t="s">
        <v>2757</v>
      </c>
      <c r="F1106" t="s">
        <v>2757</v>
      </c>
    </row>
    <row r="1107" spans="5:6">
      <c r="E1107" t="s">
        <v>2758</v>
      </c>
      <c r="F1107" t="s">
        <v>2758</v>
      </c>
    </row>
    <row r="1108" spans="5:6">
      <c r="E1108" t="s">
        <v>2759</v>
      </c>
      <c r="F1108" t="s">
        <v>2759</v>
      </c>
    </row>
    <row r="1109" spans="5:6">
      <c r="E1109" t="s">
        <v>2760</v>
      </c>
      <c r="F1109" t="s">
        <v>2760</v>
      </c>
    </row>
    <row r="1110" spans="5:6">
      <c r="E1110" t="s">
        <v>2761</v>
      </c>
      <c r="F1110" t="s">
        <v>2761</v>
      </c>
    </row>
    <row r="1111" spans="5:6">
      <c r="E1111" t="s">
        <v>2762</v>
      </c>
      <c r="F1111" t="s">
        <v>2762</v>
      </c>
    </row>
    <row r="1112" spans="5:6">
      <c r="E1112" t="s">
        <v>2763</v>
      </c>
      <c r="F1112" t="s">
        <v>2763</v>
      </c>
    </row>
    <row r="1113" spans="5:6">
      <c r="E1113" t="s">
        <v>2764</v>
      </c>
      <c r="F1113" t="s">
        <v>2764</v>
      </c>
    </row>
    <row r="1114" spans="5:6">
      <c r="E1114" t="s">
        <v>2765</v>
      </c>
      <c r="F1114" t="s">
        <v>2765</v>
      </c>
    </row>
    <row r="1115" spans="5:6">
      <c r="E1115" t="s">
        <v>2766</v>
      </c>
      <c r="F1115" t="s">
        <v>2766</v>
      </c>
    </row>
    <row r="1116" spans="5:6">
      <c r="E1116" t="s">
        <v>2767</v>
      </c>
      <c r="F1116" t="s">
        <v>2767</v>
      </c>
    </row>
    <row r="1117" spans="5:6">
      <c r="E1117" t="s">
        <v>2768</v>
      </c>
      <c r="F1117" t="s">
        <v>2768</v>
      </c>
    </row>
    <row r="1118" spans="5:6">
      <c r="E1118" t="s">
        <v>2769</v>
      </c>
      <c r="F1118" t="s">
        <v>2769</v>
      </c>
    </row>
    <row r="1119" spans="5:6">
      <c r="E1119" t="s">
        <v>2770</v>
      </c>
      <c r="F1119" t="s">
        <v>2770</v>
      </c>
    </row>
    <row r="1120" spans="5:6">
      <c r="E1120" t="s">
        <v>2771</v>
      </c>
      <c r="F1120" t="s">
        <v>2771</v>
      </c>
    </row>
    <row r="1121" spans="5:6">
      <c r="E1121" t="s">
        <v>2772</v>
      </c>
      <c r="F1121" t="s">
        <v>2772</v>
      </c>
    </row>
    <row r="1122" spans="5:6">
      <c r="E1122" t="s">
        <v>2773</v>
      </c>
      <c r="F1122" t="s">
        <v>2773</v>
      </c>
    </row>
    <row r="1123" spans="5:6">
      <c r="E1123" t="s">
        <v>2774</v>
      </c>
      <c r="F1123" t="s">
        <v>2774</v>
      </c>
    </row>
    <row r="1124" spans="5:6">
      <c r="E1124" t="s">
        <v>2775</v>
      </c>
      <c r="F1124" t="s">
        <v>2775</v>
      </c>
    </row>
    <row r="1125" spans="5:6">
      <c r="E1125" t="s">
        <v>2776</v>
      </c>
      <c r="F1125" t="s">
        <v>2776</v>
      </c>
    </row>
    <row r="1126" spans="5:6">
      <c r="E1126" t="s">
        <v>2777</v>
      </c>
      <c r="F1126" t="s">
        <v>2777</v>
      </c>
    </row>
    <row r="1127" spans="5:6">
      <c r="E1127" t="s">
        <v>2778</v>
      </c>
      <c r="F1127" t="s">
        <v>2778</v>
      </c>
    </row>
    <row r="1128" spans="5:6">
      <c r="E1128" t="s">
        <v>2779</v>
      </c>
      <c r="F1128" t="s">
        <v>2779</v>
      </c>
    </row>
    <row r="1129" spans="5:6">
      <c r="E1129" t="s">
        <v>2780</v>
      </c>
      <c r="F1129" t="s">
        <v>2780</v>
      </c>
    </row>
    <row r="1130" spans="5:6">
      <c r="E1130" t="s">
        <v>2781</v>
      </c>
      <c r="F1130" t="s">
        <v>2781</v>
      </c>
    </row>
    <row r="1131" spans="5:6">
      <c r="E1131" t="s">
        <v>2782</v>
      </c>
      <c r="F1131" t="s">
        <v>2782</v>
      </c>
    </row>
    <row r="1132" spans="5:6">
      <c r="E1132" t="s">
        <v>2783</v>
      </c>
      <c r="F1132" t="s">
        <v>2783</v>
      </c>
    </row>
    <row r="1133" spans="5:6">
      <c r="E1133" t="s">
        <v>2784</v>
      </c>
      <c r="F1133" t="s">
        <v>2784</v>
      </c>
    </row>
    <row r="1134" spans="5:6">
      <c r="E1134" t="s">
        <v>2785</v>
      </c>
      <c r="F1134" t="s">
        <v>2785</v>
      </c>
    </row>
    <row r="1135" spans="5:6">
      <c r="E1135" t="s">
        <v>2786</v>
      </c>
      <c r="F1135" t="s">
        <v>2786</v>
      </c>
    </row>
    <row r="1136" spans="5:6">
      <c r="E1136" t="s">
        <v>2787</v>
      </c>
      <c r="F1136" t="s">
        <v>2787</v>
      </c>
    </row>
    <row r="1137" spans="5:6">
      <c r="E1137" t="s">
        <v>2788</v>
      </c>
      <c r="F1137" t="s">
        <v>2788</v>
      </c>
    </row>
    <row r="1138" spans="5:6">
      <c r="E1138" t="s">
        <v>2789</v>
      </c>
      <c r="F1138" t="s">
        <v>2789</v>
      </c>
    </row>
    <row r="1139" spans="5:6">
      <c r="E1139" t="s">
        <v>2790</v>
      </c>
      <c r="F1139" t="s">
        <v>2790</v>
      </c>
    </row>
    <row r="1140" spans="5:6">
      <c r="E1140" t="s">
        <v>2791</v>
      </c>
      <c r="F1140" t="s">
        <v>2791</v>
      </c>
    </row>
    <row r="1141" spans="5:6">
      <c r="E1141" t="s">
        <v>2792</v>
      </c>
      <c r="F1141" t="s">
        <v>2792</v>
      </c>
    </row>
    <row r="1142" spans="5:6">
      <c r="E1142" t="s">
        <v>2793</v>
      </c>
      <c r="F1142" t="s">
        <v>2793</v>
      </c>
    </row>
    <row r="1143" spans="5:6">
      <c r="E1143" t="s">
        <v>2794</v>
      </c>
      <c r="F1143" t="s">
        <v>2794</v>
      </c>
    </row>
    <row r="1144" spans="5:6">
      <c r="E1144" t="s">
        <v>2795</v>
      </c>
      <c r="F1144" t="s">
        <v>2795</v>
      </c>
    </row>
    <row r="1145" spans="5:6">
      <c r="E1145" t="s">
        <v>2796</v>
      </c>
      <c r="F1145" t="s">
        <v>2796</v>
      </c>
    </row>
    <row r="1146" spans="5:6">
      <c r="E1146" t="s">
        <v>2797</v>
      </c>
      <c r="F1146" t="s">
        <v>2797</v>
      </c>
    </row>
    <row r="1147" spans="5:6">
      <c r="E1147" t="s">
        <v>2798</v>
      </c>
      <c r="F1147" t="s">
        <v>2798</v>
      </c>
    </row>
    <row r="1148" spans="5:6">
      <c r="E1148" t="s">
        <v>2799</v>
      </c>
      <c r="F1148" t="s">
        <v>2799</v>
      </c>
    </row>
    <row r="1149" spans="5:6">
      <c r="E1149" t="s">
        <v>2800</v>
      </c>
      <c r="F1149" t="s">
        <v>2800</v>
      </c>
    </row>
    <row r="1150" spans="5:6">
      <c r="E1150" t="s">
        <v>2801</v>
      </c>
      <c r="F1150" t="s">
        <v>2801</v>
      </c>
    </row>
    <row r="1151" spans="5:6">
      <c r="E1151" t="s">
        <v>2802</v>
      </c>
      <c r="F1151" t="s">
        <v>2802</v>
      </c>
    </row>
    <row r="1152" spans="5:6">
      <c r="E1152" t="s">
        <v>2803</v>
      </c>
      <c r="F1152" t="s">
        <v>2803</v>
      </c>
    </row>
    <row r="1153" spans="5:6">
      <c r="E1153" t="s">
        <v>2804</v>
      </c>
      <c r="F1153" t="s">
        <v>2804</v>
      </c>
    </row>
    <row r="1154" spans="5:6">
      <c r="E1154" t="s">
        <v>2805</v>
      </c>
      <c r="F1154" t="s">
        <v>2805</v>
      </c>
    </row>
    <row r="1155" spans="5:6">
      <c r="E1155" t="s">
        <v>2806</v>
      </c>
      <c r="F1155" t="s">
        <v>2806</v>
      </c>
    </row>
    <row r="1156" spans="5:6">
      <c r="E1156" t="s">
        <v>2807</v>
      </c>
      <c r="F1156" t="s">
        <v>2807</v>
      </c>
    </row>
    <row r="1157" spans="5:6">
      <c r="E1157" t="s">
        <v>2808</v>
      </c>
      <c r="F1157" t="s">
        <v>2808</v>
      </c>
    </row>
    <row r="1158" spans="5:6">
      <c r="E1158" t="s">
        <v>2809</v>
      </c>
      <c r="F1158" t="s">
        <v>2809</v>
      </c>
    </row>
    <row r="1159" spans="5:6">
      <c r="E1159" t="s">
        <v>2810</v>
      </c>
      <c r="F1159" t="s">
        <v>2810</v>
      </c>
    </row>
    <row r="1160" spans="5:6">
      <c r="E1160" t="s">
        <v>2811</v>
      </c>
      <c r="F1160" t="s">
        <v>2811</v>
      </c>
    </row>
    <row r="1161" spans="5:6">
      <c r="E1161" t="s">
        <v>2812</v>
      </c>
      <c r="F1161" t="s">
        <v>2812</v>
      </c>
    </row>
    <row r="1162" spans="5:6">
      <c r="E1162" t="s">
        <v>2813</v>
      </c>
      <c r="F1162" t="s">
        <v>2813</v>
      </c>
    </row>
    <row r="1163" spans="5:6">
      <c r="E1163" t="s">
        <v>2814</v>
      </c>
      <c r="F1163" t="s">
        <v>2814</v>
      </c>
    </row>
    <row r="1164" spans="5:6">
      <c r="E1164" t="s">
        <v>2815</v>
      </c>
      <c r="F1164" t="s">
        <v>2815</v>
      </c>
    </row>
    <row r="1165" spans="5:6">
      <c r="E1165" t="s">
        <v>2816</v>
      </c>
      <c r="F1165" t="s">
        <v>2816</v>
      </c>
    </row>
    <row r="1166" spans="5:6">
      <c r="E1166" t="s">
        <v>2817</v>
      </c>
      <c r="F1166" t="s">
        <v>2817</v>
      </c>
    </row>
    <row r="1167" spans="5:6">
      <c r="E1167" t="s">
        <v>2818</v>
      </c>
      <c r="F1167" t="s">
        <v>2818</v>
      </c>
    </row>
    <row r="1168" spans="5:6">
      <c r="E1168" t="s">
        <v>2819</v>
      </c>
      <c r="F1168" t="s">
        <v>2819</v>
      </c>
    </row>
    <row r="1169" spans="5:6">
      <c r="E1169" t="s">
        <v>2820</v>
      </c>
      <c r="F1169" t="s">
        <v>2820</v>
      </c>
    </row>
    <row r="1170" spans="5:6">
      <c r="E1170" t="s">
        <v>2821</v>
      </c>
      <c r="F1170" t="s">
        <v>2821</v>
      </c>
    </row>
    <row r="1171" spans="5:6">
      <c r="E1171" t="s">
        <v>2822</v>
      </c>
      <c r="F1171" t="s">
        <v>2822</v>
      </c>
    </row>
    <row r="1172" spans="5:6">
      <c r="E1172" t="s">
        <v>2823</v>
      </c>
      <c r="F1172" t="s">
        <v>2823</v>
      </c>
    </row>
    <row r="1173" spans="5:6">
      <c r="E1173" t="s">
        <v>2824</v>
      </c>
      <c r="F1173" t="s">
        <v>2824</v>
      </c>
    </row>
    <row r="1174" spans="5:6">
      <c r="E1174" t="s">
        <v>2825</v>
      </c>
      <c r="F1174" t="s">
        <v>2825</v>
      </c>
    </row>
    <row r="1175" spans="5:6">
      <c r="E1175" t="s">
        <v>2826</v>
      </c>
      <c r="F1175" t="s">
        <v>2826</v>
      </c>
    </row>
    <row r="1176" spans="5:6">
      <c r="E1176" t="s">
        <v>2827</v>
      </c>
      <c r="F1176" t="s">
        <v>2827</v>
      </c>
    </row>
    <row r="1177" spans="5:6">
      <c r="E1177" t="s">
        <v>2828</v>
      </c>
      <c r="F1177" t="s">
        <v>2828</v>
      </c>
    </row>
    <row r="1178" spans="5:6">
      <c r="E1178" t="s">
        <v>2829</v>
      </c>
      <c r="F1178" t="s">
        <v>2829</v>
      </c>
    </row>
    <row r="1179" spans="5:6">
      <c r="E1179" t="s">
        <v>2830</v>
      </c>
      <c r="F1179" t="s">
        <v>2830</v>
      </c>
    </row>
    <row r="1180" spans="5:6">
      <c r="E1180" t="s">
        <v>2831</v>
      </c>
      <c r="F1180" t="s">
        <v>2831</v>
      </c>
    </row>
    <row r="1181" spans="5:6">
      <c r="E1181" t="s">
        <v>2832</v>
      </c>
      <c r="F1181" t="s">
        <v>2832</v>
      </c>
    </row>
    <row r="1182" spans="5:6">
      <c r="E1182" t="s">
        <v>2833</v>
      </c>
      <c r="F1182" t="s">
        <v>2833</v>
      </c>
    </row>
    <row r="1183" spans="5:6">
      <c r="E1183" t="s">
        <v>2834</v>
      </c>
      <c r="F1183" t="s">
        <v>2834</v>
      </c>
    </row>
    <row r="1184" spans="5:6">
      <c r="E1184" t="s">
        <v>2835</v>
      </c>
      <c r="F1184" t="s">
        <v>2835</v>
      </c>
    </row>
    <row r="1185" spans="5:6">
      <c r="E1185" t="s">
        <v>2836</v>
      </c>
      <c r="F1185" t="s">
        <v>2836</v>
      </c>
    </row>
    <row r="1186" spans="5:6">
      <c r="E1186" t="s">
        <v>2837</v>
      </c>
      <c r="F1186" t="s">
        <v>2837</v>
      </c>
    </row>
    <row r="1187" spans="5:6">
      <c r="E1187" t="s">
        <v>2838</v>
      </c>
      <c r="F1187" t="s">
        <v>2838</v>
      </c>
    </row>
    <row r="1188" spans="5:6">
      <c r="E1188" t="s">
        <v>2839</v>
      </c>
      <c r="F1188" t="s">
        <v>2839</v>
      </c>
    </row>
    <row r="1189" spans="5:6">
      <c r="E1189" t="s">
        <v>2840</v>
      </c>
      <c r="F1189" t="s">
        <v>2840</v>
      </c>
    </row>
    <row r="1190" spans="5:6">
      <c r="E1190" t="s">
        <v>2841</v>
      </c>
      <c r="F1190" t="s">
        <v>2841</v>
      </c>
    </row>
    <row r="1191" spans="5:6">
      <c r="E1191" t="s">
        <v>2842</v>
      </c>
      <c r="F1191" t="s">
        <v>2842</v>
      </c>
    </row>
    <row r="1192" spans="5:6">
      <c r="E1192" t="s">
        <v>2843</v>
      </c>
      <c r="F1192" t="s">
        <v>2843</v>
      </c>
    </row>
    <row r="1193" spans="5:6">
      <c r="E1193" t="s">
        <v>2844</v>
      </c>
      <c r="F1193" t="s">
        <v>2844</v>
      </c>
    </row>
    <row r="1194" spans="5:6">
      <c r="E1194" t="s">
        <v>2845</v>
      </c>
      <c r="F1194" t="s">
        <v>2845</v>
      </c>
    </row>
    <row r="1195" spans="5:6">
      <c r="E1195" t="s">
        <v>2846</v>
      </c>
      <c r="F1195" t="s">
        <v>2846</v>
      </c>
    </row>
    <row r="1196" spans="5:6">
      <c r="E1196" t="s">
        <v>2847</v>
      </c>
      <c r="F1196" t="s">
        <v>2847</v>
      </c>
    </row>
    <row r="1197" spans="5:6">
      <c r="E1197" t="s">
        <v>2848</v>
      </c>
      <c r="F1197" t="s">
        <v>2848</v>
      </c>
    </row>
    <row r="1198" spans="5:6">
      <c r="E1198" t="s">
        <v>2849</v>
      </c>
      <c r="F1198" t="s">
        <v>2849</v>
      </c>
    </row>
    <row r="1199" spans="5:6">
      <c r="E1199" t="s">
        <v>2850</v>
      </c>
      <c r="F1199" t="s">
        <v>2850</v>
      </c>
    </row>
    <row r="1200" spans="5:6">
      <c r="E1200" t="s">
        <v>2851</v>
      </c>
      <c r="F1200" t="s">
        <v>2851</v>
      </c>
    </row>
    <row r="1201" spans="5:6">
      <c r="E1201" t="s">
        <v>2852</v>
      </c>
      <c r="F1201" t="s">
        <v>2852</v>
      </c>
    </row>
    <row r="1202" spans="5:6">
      <c r="E1202" t="s">
        <v>2853</v>
      </c>
      <c r="F1202" t="s">
        <v>2853</v>
      </c>
    </row>
    <row r="1203" spans="5:6">
      <c r="E1203" t="s">
        <v>2854</v>
      </c>
      <c r="F1203" t="s">
        <v>2854</v>
      </c>
    </row>
    <row r="1204" spans="5:6">
      <c r="E1204" t="s">
        <v>2855</v>
      </c>
      <c r="F1204" t="s">
        <v>2855</v>
      </c>
    </row>
    <row r="1205" spans="5:6">
      <c r="E1205" t="s">
        <v>2856</v>
      </c>
      <c r="F1205" t="s">
        <v>2856</v>
      </c>
    </row>
    <row r="1206" spans="5:6">
      <c r="E1206" t="s">
        <v>2857</v>
      </c>
      <c r="F1206" t="s">
        <v>2857</v>
      </c>
    </row>
    <row r="1207" spans="5:6">
      <c r="E1207" t="s">
        <v>2858</v>
      </c>
      <c r="F1207" t="s">
        <v>2858</v>
      </c>
    </row>
    <row r="1208" spans="5:6">
      <c r="E1208" t="s">
        <v>2859</v>
      </c>
      <c r="F1208" t="s">
        <v>2859</v>
      </c>
    </row>
    <row r="1209" spans="5:6">
      <c r="E1209" t="s">
        <v>2860</v>
      </c>
      <c r="F1209" t="s">
        <v>2860</v>
      </c>
    </row>
    <row r="1210" spans="5:6">
      <c r="E1210" t="s">
        <v>2861</v>
      </c>
      <c r="F1210" t="s">
        <v>2861</v>
      </c>
    </row>
    <row r="1211" spans="5:6">
      <c r="E1211" t="s">
        <v>2862</v>
      </c>
      <c r="F1211" t="s">
        <v>2862</v>
      </c>
    </row>
    <row r="1212" spans="5:6">
      <c r="E1212" t="s">
        <v>2863</v>
      </c>
      <c r="F1212" t="s">
        <v>2863</v>
      </c>
    </row>
    <row r="1213" spans="5:6">
      <c r="E1213" t="s">
        <v>2864</v>
      </c>
      <c r="F1213" t="s">
        <v>2864</v>
      </c>
    </row>
    <row r="1214" spans="5:6">
      <c r="E1214" t="s">
        <v>2865</v>
      </c>
      <c r="F1214" t="s">
        <v>2865</v>
      </c>
    </row>
    <row r="1215" spans="5:6">
      <c r="E1215" t="s">
        <v>2866</v>
      </c>
      <c r="F1215" t="s">
        <v>2866</v>
      </c>
    </row>
    <row r="1216" spans="5:6">
      <c r="E1216" t="s">
        <v>2867</v>
      </c>
      <c r="F1216" t="s">
        <v>2867</v>
      </c>
    </row>
    <row r="1217" spans="5:6">
      <c r="E1217" t="s">
        <v>2868</v>
      </c>
      <c r="F1217" t="s">
        <v>2868</v>
      </c>
    </row>
    <row r="1218" spans="5:6">
      <c r="E1218" t="s">
        <v>2869</v>
      </c>
      <c r="F1218" t="s">
        <v>2869</v>
      </c>
    </row>
    <row r="1219" spans="5:6">
      <c r="E1219" t="s">
        <v>2870</v>
      </c>
      <c r="F1219" t="s">
        <v>2870</v>
      </c>
    </row>
    <row r="1220" spans="5:6">
      <c r="E1220" t="s">
        <v>2871</v>
      </c>
      <c r="F1220" t="s">
        <v>2871</v>
      </c>
    </row>
    <row r="1221" spans="5:6">
      <c r="E1221" t="s">
        <v>2872</v>
      </c>
      <c r="F1221" t="s">
        <v>2872</v>
      </c>
    </row>
    <row r="1222" spans="5:6">
      <c r="E1222" t="s">
        <v>2873</v>
      </c>
      <c r="F1222" t="s">
        <v>2873</v>
      </c>
    </row>
    <row r="1223" spans="5:6">
      <c r="E1223" t="s">
        <v>2874</v>
      </c>
      <c r="F1223" t="s">
        <v>2874</v>
      </c>
    </row>
    <row r="1224" spans="5:6">
      <c r="E1224" t="s">
        <v>2875</v>
      </c>
      <c r="F1224" t="s">
        <v>2875</v>
      </c>
    </row>
    <row r="1225" spans="5:6">
      <c r="E1225" t="s">
        <v>2876</v>
      </c>
      <c r="F1225" t="s">
        <v>2876</v>
      </c>
    </row>
    <row r="1226" spans="5:6">
      <c r="E1226" t="s">
        <v>2877</v>
      </c>
      <c r="F1226" t="s">
        <v>2877</v>
      </c>
    </row>
    <row r="1227" spans="5:6">
      <c r="E1227" t="s">
        <v>2878</v>
      </c>
      <c r="F1227" t="s">
        <v>2878</v>
      </c>
    </row>
    <row r="1228" spans="5:6">
      <c r="E1228" t="s">
        <v>2879</v>
      </c>
      <c r="F1228" t="s">
        <v>2879</v>
      </c>
    </row>
    <row r="1229" spans="5:6">
      <c r="E1229" t="s">
        <v>2880</v>
      </c>
      <c r="F1229" t="s">
        <v>2880</v>
      </c>
    </row>
    <row r="1230" spans="5:6">
      <c r="E1230" t="s">
        <v>2881</v>
      </c>
      <c r="F1230" t="s">
        <v>2881</v>
      </c>
    </row>
    <row r="1231" spans="5:6">
      <c r="E1231" t="s">
        <v>2882</v>
      </c>
      <c r="F1231" t="s">
        <v>2882</v>
      </c>
    </row>
    <row r="1232" spans="5:6">
      <c r="E1232" t="s">
        <v>2883</v>
      </c>
      <c r="F1232" t="s">
        <v>2883</v>
      </c>
    </row>
    <row r="1233" spans="5:6">
      <c r="E1233" t="s">
        <v>2884</v>
      </c>
      <c r="F1233" t="s">
        <v>2884</v>
      </c>
    </row>
    <row r="1234" spans="5:6">
      <c r="E1234" t="s">
        <v>2885</v>
      </c>
      <c r="F1234" t="s">
        <v>2885</v>
      </c>
    </row>
    <row r="1235" spans="5:6">
      <c r="E1235" t="s">
        <v>2886</v>
      </c>
      <c r="F1235" t="s">
        <v>2886</v>
      </c>
    </row>
    <row r="1236" spans="5:6">
      <c r="E1236" t="s">
        <v>2887</v>
      </c>
      <c r="F1236" t="s">
        <v>2887</v>
      </c>
    </row>
    <row r="1237" spans="5:6">
      <c r="E1237" t="s">
        <v>2888</v>
      </c>
      <c r="F1237" t="s">
        <v>2888</v>
      </c>
    </row>
    <row r="1238" spans="5:6">
      <c r="E1238" t="s">
        <v>2889</v>
      </c>
      <c r="F1238" t="s">
        <v>2889</v>
      </c>
    </row>
    <row r="1239" spans="5:6">
      <c r="E1239" t="s">
        <v>2890</v>
      </c>
      <c r="F1239" t="s">
        <v>2890</v>
      </c>
    </row>
    <row r="1240" spans="5:6">
      <c r="E1240" t="s">
        <v>2891</v>
      </c>
      <c r="F1240" t="s">
        <v>2891</v>
      </c>
    </row>
    <row r="1241" spans="5:6">
      <c r="E1241" t="s">
        <v>2892</v>
      </c>
      <c r="F1241" t="s">
        <v>2892</v>
      </c>
    </row>
    <row r="1242" spans="5:6">
      <c r="E1242" t="s">
        <v>2893</v>
      </c>
      <c r="F1242" t="s">
        <v>2893</v>
      </c>
    </row>
    <row r="1243" spans="5:6">
      <c r="E1243" t="s">
        <v>2894</v>
      </c>
      <c r="F1243" t="s">
        <v>2894</v>
      </c>
    </row>
    <row r="1244" spans="5:6">
      <c r="E1244" t="s">
        <v>2895</v>
      </c>
      <c r="F1244" t="s">
        <v>2895</v>
      </c>
    </row>
    <row r="1245" spans="5:6">
      <c r="E1245" t="s">
        <v>2896</v>
      </c>
      <c r="F1245" t="s">
        <v>2896</v>
      </c>
    </row>
    <row r="1246" spans="5:6">
      <c r="E1246" t="s">
        <v>2897</v>
      </c>
      <c r="F1246" t="s">
        <v>2897</v>
      </c>
    </row>
    <row r="1247" spans="5:6">
      <c r="E1247" t="s">
        <v>2898</v>
      </c>
      <c r="F1247" t="s">
        <v>2898</v>
      </c>
    </row>
    <row r="1248" spans="5:6">
      <c r="E1248" t="s">
        <v>2899</v>
      </c>
      <c r="F1248" t="s">
        <v>2899</v>
      </c>
    </row>
    <row r="1249" spans="5:6">
      <c r="E1249" t="s">
        <v>2900</v>
      </c>
      <c r="F1249" t="s">
        <v>2900</v>
      </c>
    </row>
    <row r="1250" spans="5:6">
      <c r="E1250" t="s">
        <v>2901</v>
      </c>
      <c r="F1250" t="s">
        <v>2901</v>
      </c>
    </row>
    <row r="1251" spans="5:6">
      <c r="E1251" t="s">
        <v>2902</v>
      </c>
      <c r="F1251" t="s">
        <v>2902</v>
      </c>
    </row>
    <row r="1252" spans="5:6">
      <c r="E1252" t="s">
        <v>2903</v>
      </c>
      <c r="F1252" t="s">
        <v>2903</v>
      </c>
    </row>
    <row r="1253" spans="5:6">
      <c r="E1253" t="s">
        <v>2904</v>
      </c>
      <c r="F1253" t="s">
        <v>2904</v>
      </c>
    </row>
    <row r="1254" spans="5:6">
      <c r="E1254" t="s">
        <v>2905</v>
      </c>
      <c r="F1254" t="s">
        <v>2905</v>
      </c>
    </row>
    <row r="1255" spans="5:6">
      <c r="E1255" t="s">
        <v>2906</v>
      </c>
      <c r="F1255" t="s">
        <v>2906</v>
      </c>
    </row>
    <row r="1256" spans="5:6">
      <c r="E1256" t="s">
        <v>2907</v>
      </c>
      <c r="F1256" t="s">
        <v>2907</v>
      </c>
    </row>
    <row r="1257" spans="5:6">
      <c r="E1257" t="s">
        <v>2908</v>
      </c>
      <c r="F1257" t="s">
        <v>2908</v>
      </c>
    </row>
    <row r="1258" spans="5:6">
      <c r="E1258" t="s">
        <v>2909</v>
      </c>
      <c r="F1258" t="s">
        <v>2909</v>
      </c>
    </row>
    <row r="1259" spans="5:6">
      <c r="E1259" t="s">
        <v>2910</v>
      </c>
      <c r="F1259" t="s">
        <v>2910</v>
      </c>
    </row>
    <row r="1260" spans="5:6">
      <c r="E1260" t="s">
        <v>2911</v>
      </c>
      <c r="F1260" t="s">
        <v>2911</v>
      </c>
    </row>
    <row r="1261" spans="5:6">
      <c r="E1261" t="s">
        <v>2912</v>
      </c>
      <c r="F1261" t="s">
        <v>2912</v>
      </c>
    </row>
    <row r="1262" spans="5:6">
      <c r="E1262" t="s">
        <v>2913</v>
      </c>
      <c r="F1262" t="s">
        <v>2913</v>
      </c>
    </row>
    <row r="1263" spans="5:6">
      <c r="E1263" t="s">
        <v>2914</v>
      </c>
      <c r="F1263" t="s">
        <v>2914</v>
      </c>
    </row>
    <row r="1264" spans="5:6">
      <c r="E1264" t="s">
        <v>2915</v>
      </c>
      <c r="F1264" t="s">
        <v>2915</v>
      </c>
    </row>
    <row r="1265" spans="5:6">
      <c r="E1265" t="s">
        <v>2916</v>
      </c>
      <c r="F1265" t="s">
        <v>2916</v>
      </c>
    </row>
    <row r="1266" spans="5:6">
      <c r="E1266" t="s">
        <v>2917</v>
      </c>
      <c r="F1266" t="s">
        <v>2917</v>
      </c>
    </row>
    <row r="1267" spans="5:6">
      <c r="E1267" t="s">
        <v>2918</v>
      </c>
      <c r="F1267" t="s">
        <v>2918</v>
      </c>
    </row>
    <row r="1268" spans="5:6">
      <c r="E1268" t="s">
        <v>2919</v>
      </c>
      <c r="F1268" t="s">
        <v>2919</v>
      </c>
    </row>
    <row r="1269" spans="5:6">
      <c r="E1269" t="s">
        <v>2920</v>
      </c>
      <c r="F1269" t="s">
        <v>2920</v>
      </c>
    </row>
    <row r="1270" spans="5:6">
      <c r="E1270" t="s">
        <v>2921</v>
      </c>
      <c r="F1270" t="s">
        <v>2921</v>
      </c>
    </row>
    <row r="1271" spans="5:6">
      <c r="E1271" t="s">
        <v>2922</v>
      </c>
      <c r="F1271" t="s">
        <v>2922</v>
      </c>
    </row>
    <row r="1272" spans="5:6">
      <c r="E1272" t="s">
        <v>2923</v>
      </c>
      <c r="F1272" t="s">
        <v>2923</v>
      </c>
    </row>
    <row r="1273" spans="5:6">
      <c r="E1273" t="s">
        <v>2924</v>
      </c>
      <c r="F1273" t="s">
        <v>2924</v>
      </c>
    </row>
    <row r="1274" spans="5:6">
      <c r="E1274" t="s">
        <v>2925</v>
      </c>
      <c r="F1274" t="s">
        <v>2925</v>
      </c>
    </row>
    <row r="1275" spans="5:6">
      <c r="E1275" t="s">
        <v>2926</v>
      </c>
      <c r="F1275" t="s">
        <v>2926</v>
      </c>
    </row>
    <row r="1276" spans="5:6">
      <c r="E1276" t="s">
        <v>2927</v>
      </c>
      <c r="F1276" t="s">
        <v>2927</v>
      </c>
    </row>
    <row r="1277" spans="5:6">
      <c r="E1277" t="s">
        <v>2928</v>
      </c>
      <c r="F1277" t="s">
        <v>2928</v>
      </c>
    </row>
    <row r="1278" spans="5:6">
      <c r="E1278" t="s">
        <v>2929</v>
      </c>
      <c r="F1278" t="s">
        <v>2929</v>
      </c>
    </row>
    <row r="1279" spans="5:6">
      <c r="E1279" t="s">
        <v>2930</v>
      </c>
      <c r="F1279" t="s">
        <v>2930</v>
      </c>
    </row>
    <row r="1280" spans="5:6">
      <c r="E1280" t="s">
        <v>2931</v>
      </c>
      <c r="F1280" t="s">
        <v>2931</v>
      </c>
    </row>
    <row r="1281" spans="5:6">
      <c r="E1281" t="s">
        <v>2932</v>
      </c>
      <c r="F1281" t="s">
        <v>2932</v>
      </c>
    </row>
    <row r="1282" spans="5:6">
      <c r="E1282" t="s">
        <v>2933</v>
      </c>
      <c r="F1282" t="s">
        <v>2933</v>
      </c>
    </row>
    <row r="1283" spans="5:6">
      <c r="E1283" t="s">
        <v>2934</v>
      </c>
      <c r="F1283" t="s">
        <v>2934</v>
      </c>
    </row>
    <row r="1284" spans="5:6">
      <c r="E1284" t="s">
        <v>2935</v>
      </c>
      <c r="F1284" t="s">
        <v>2935</v>
      </c>
    </row>
    <row r="1285" spans="5:6">
      <c r="E1285" t="s">
        <v>2936</v>
      </c>
      <c r="F1285" t="s">
        <v>2936</v>
      </c>
    </row>
    <row r="1286" spans="5:6">
      <c r="E1286" t="s">
        <v>2937</v>
      </c>
      <c r="F1286" t="s">
        <v>2937</v>
      </c>
    </row>
    <row r="1287" spans="5:6">
      <c r="E1287" t="s">
        <v>2938</v>
      </c>
      <c r="F1287" t="s">
        <v>2938</v>
      </c>
    </row>
    <row r="1288" spans="5:6">
      <c r="E1288" t="s">
        <v>2939</v>
      </c>
      <c r="F1288" t="s">
        <v>2939</v>
      </c>
    </row>
    <row r="1289" spans="5:6">
      <c r="E1289" t="s">
        <v>2940</v>
      </c>
      <c r="F1289" t="s">
        <v>2940</v>
      </c>
    </row>
    <row r="1290" spans="5:6">
      <c r="E1290" t="s">
        <v>2941</v>
      </c>
      <c r="F1290" t="s">
        <v>2941</v>
      </c>
    </row>
    <row r="1291" spans="5:6">
      <c r="E1291" t="s">
        <v>2942</v>
      </c>
      <c r="F1291" t="s">
        <v>2942</v>
      </c>
    </row>
    <row r="1292" spans="5:6">
      <c r="E1292" t="s">
        <v>2943</v>
      </c>
      <c r="F1292" t="s">
        <v>2943</v>
      </c>
    </row>
    <row r="1293" spans="5:6">
      <c r="E1293" t="s">
        <v>2944</v>
      </c>
      <c r="F1293" t="s">
        <v>2944</v>
      </c>
    </row>
    <row r="1294" spans="5:6">
      <c r="E1294" t="s">
        <v>2945</v>
      </c>
      <c r="F1294" t="s">
        <v>2945</v>
      </c>
    </row>
    <row r="1295" spans="5:6">
      <c r="E1295" t="s">
        <v>2946</v>
      </c>
      <c r="F1295" t="s">
        <v>2946</v>
      </c>
    </row>
    <row r="1296" spans="5:6">
      <c r="E1296" t="s">
        <v>2947</v>
      </c>
      <c r="F1296" t="s">
        <v>2947</v>
      </c>
    </row>
    <row r="1297" spans="5:6">
      <c r="E1297" t="s">
        <v>2948</v>
      </c>
      <c r="F1297" t="s">
        <v>2948</v>
      </c>
    </row>
    <row r="1298" spans="5:6">
      <c r="E1298" t="s">
        <v>2949</v>
      </c>
      <c r="F1298" t="s">
        <v>2949</v>
      </c>
    </row>
    <row r="1299" spans="5:6">
      <c r="E1299" t="s">
        <v>2950</v>
      </c>
      <c r="F1299" t="s">
        <v>2950</v>
      </c>
    </row>
    <row r="1300" spans="5:6">
      <c r="E1300" t="s">
        <v>2951</v>
      </c>
      <c r="F1300" t="s">
        <v>2951</v>
      </c>
    </row>
    <row r="1301" spans="5:6">
      <c r="E1301" t="s">
        <v>2952</v>
      </c>
      <c r="F1301" t="s">
        <v>2952</v>
      </c>
    </row>
    <row r="1302" spans="5:6">
      <c r="E1302" t="s">
        <v>2953</v>
      </c>
      <c r="F1302" t="s">
        <v>2953</v>
      </c>
    </row>
    <row r="1303" spans="5:6">
      <c r="E1303" t="s">
        <v>2954</v>
      </c>
      <c r="F1303" t="s">
        <v>2954</v>
      </c>
    </row>
    <row r="1304" spans="5:6">
      <c r="E1304" t="s">
        <v>2955</v>
      </c>
      <c r="F1304" t="s">
        <v>2955</v>
      </c>
    </row>
    <row r="1305" spans="5:6">
      <c r="E1305" t="s">
        <v>2956</v>
      </c>
      <c r="F1305" t="s">
        <v>2956</v>
      </c>
    </row>
    <row r="1306" spans="5:6">
      <c r="E1306" t="s">
        <v>2957</v>
      </c>
      <c r="F1306" t="s">
        <v>2957</v>
      </c>
    </row>
    <row r="1307" spans="5:6">
      <c r="E1307" t="s">
        <v>2958</v>
      </c>
      <c r="F1307" t="s">
        <v>2958</v>
      </c>
    </row>
    <row r="1308" spans="5:6">
      <c r="E1308" t="s">
        <v>2959</v>
      </c>
      <c r="F1308" t="s">
        <v>2959</v>
      </c>
    </row>
    <row r="1309" spans="5:6">
      <c r="E1309" t="s">
        <v>2960</v>
      </c>
      <c r="F1309" t="s">
        <v>2960</v>
      </c>
    </row>
    <row r="1310" spans="5:6">
      <c r="E1310" t="s">
        <v>2961</v>
      </c>
      <c r="F1310" t="s">
        <v>2961</v>
      </c>
    </row>
    <row r="1311" spans="5:6">
      <c r="E1311" t="s">
        <v>2962</v>
      </c>
      <c r="F1311" t="s">
        <v>2962</v>
      </c>
    </row>
    <row r="1312" spans="5:6">
      <c r="E1312" t="s">
        <v>2963</v>
      </c>
      <c r="F1312" t="s">
        <v>2963</v>
      </c>
    </row>
    <row r="1313" spans="5:6">
      <c r="E1313" t="s">
        <v>2964</v>
      </c>
      <c r="F1313" t="s">
        <v>2964</v>
      </c>
    </row>
    <row r="1314" spans="5:6">
      <c r="E1314" t="s">
        <v>2965</v>
      </c>
      <c r="F1314" t="s">
        <v>2965</v>
      </c>
    </row>
    <row r="1315" spans="5:6">
      <c r="E1315" t="s">
        <v>2966</v>
      </c>
      <c r="F1315" t="s">
        <v>2966</v>
      </c>
    </row>
    <row r="1316" spans="5:6">
      <c r="E1316" t="s">
        <v>2967</v>
      </c>
      <c r="F1316" t="s">
        <v>2967</v>
      </c>
    </row>
    <row r="1317" spans="5:6">
      <c r="E1317" t="s">
        <v>2968</v>
      </c>
      <c r="F1317" t="s">
        <v>2968</v>
      </c>
    </row>
    <row r="1318" spans="5:6">
      <c r="E1318" t="s">
        <v>2969</v>
      </c>
      <c r="F1318" t="s">
        <v>2969</v>
      </c>
    </row>
    <row r="1319" spans="5:6">
      <c r="E1319" t="s">
        <v>2970</v>
      </c>
      <c r="F1319" t="s">
        <v>2970</v>
      </c>
    </row>
    <row r="1320" spans="5:6">
      <c r="E1320" t="s">
        <v>2971</v>
      </c>
      <c r="F1320" t="s">
        <v>2971</v>
      </c>
    </row>
    <row r="1321" spans="5:6">
      <c r="E1321" t="s">
        <v>2972</v>
      </c>
      <c r="F1321" t="s">
        <v>2972</v>
      </c>
    </row>
    <row r="1322" spans="5:6">
      <c r="E1322" t="s">
        <v>2973</v>
      </c>
      <c r="F1322" t="s">
        <v>2973</v>
      </c>
    </row>
    <row r="1323" spans="5:6">
      <c r="E1323" t="s">
        <v>2974</v>
      </c>
      <c r="F1323" t="s">
        <v>2974</v>
      </c>
    </row>
    <row r="1324" spans="5:6">
      <c r="E1324" t="s">
        <v>2975</v>
      </c>
      <c r="F1324" t="s">
        <v>2975</v>
      </c>
    </row>
    <row r="1325" spans="5:6">
      <c r="E1325" t="s">
        <v>2976</v>
      </c>
      <c r="F1325" t="s">
        <v>2976</v>
      </c>
    </row>
    <row r="1326" spans="5:6">
      <c r="E1326" t="s">
        <v>2977</v>
      </c>
      <c r="F1326" t="s">
        <v>2977</v>
      </c>
    </row>
    <row r="1327" spans="5:6">
      <c r="E1327" t="s">
        <v>2978</v>
      </c>
      <c r="F1327" t="s">
        <v>2978</v>
      </c>
    </row>
    <row r="1328" spans="5:6">
      <c r="E1328" t="s">
        <v>2979</v>
      </c>
      <c r="F1328" t="s">
        <v>2979</v>
      </c>
    </row>
    <row r="1329" spans="5:6">
      <c r="E1329" t="s">
        <v>2980</v>
      </c>
      <c r="F1329" t="s">
        <v>2980</v>
      </c>
    </row>
    <row r="1330" spans="5:6">
      <c r="E1330" t="s">
        <v>2981</v>
      </c>
      <c r="F1330" t="s">
        <v>2981</v>
      </c>
    </row>
    <row r="1331" spans="5:6">
      <c r="E1331" t="s">
        <v>2982</v>
      </c>
      <c r="F1331" t="s">
        <v>2982</v>
      </c>
    </row>
    <row r="1332" spans="5:6">
      <c r="E1332" t="s">
        <v>2983</v>
      </c>
      <c r="F1332" t="s">
        <v>2983</v>
      </c>
    </row>
    <row r="1333" spans="5:6">
      <c r="E1333" t="s">
        <v>2984</v>
      </c>
      <c r="F1333" t="s">
        <v>2984</v>
      </c>
    </row>
    <row r="1334" spans="5:6">
      <c r="E1334" t="s">
        <v>2985</v>
      </c>
      <c r="F1334" t="s">
        <v>2985</v>
      </c>
    </row>
    <row r="1335" spans="5:6">
      <c r="E1335" t="s">
        <v>2986</v>
      </c>
      <c r="F1335" t="s">
        <v>2986</v>
      </c>
    </row>
    <row r="1336" spans="5:6">
      <c r="E1336" t="s">
        <v>2987</v>
      </c>
      <c r="F1336" t="s">
        <v>2987</v>
      </c>
    </row>
    <row r="1337" spans="5:6">
      <c r="E1337" t="s">
        <v>2988</v>
      </c>
      <c r="F1337" t="s">
        <v>2988</v>
      </c>
    </row>
    <row r="1338" spans="5:6">
      <c r="E1338" t="s">
        <v>2989</v>
      </c>
      <c r="F1338" t="s">
        <v>2989</v>
      </c>
    </row>
    <row r="1339" spans="5:6">
      <c r="E1339" t="s">
        <v>2990</v>
      </c>
      <c r="F1339" t="s">
        <v>2990</v>
      </c>
    </row>
    <row r="1340" spans="5:6">
      <c r="E1340" t="s">
        <v>2991</v>
      </c>
      <c r="F1340" t="s">
        <v>2991</v>
      </c>
    </row>
    <row r="1341" spans="5:6">
      <c r="E1341" t="s">
        <v>2992</v>
      </c>
      <c r="F1341" t="s">
        <v>2992</v>
      </c>
    </row>
    <row r="1342" spans="5:6">
      <c r="E1342" t="s">
        <v>2993</v>
      </c>
      <c r="F1342" t="s">
        <v>2993</v>
      </c>
    </row>
    <row r="1343" spans="5:6">
      <c r="E1343" t="s">
        <v>2994</v>
      </c>
      <c r="F1343" t="s">
        <v>2994</v>
      </c>
    </row>
    <row r="1344" spans="5:6">
      <c r="E1344" t="s">
        <v>2995</v>
      </c>
      <c r="F1344" t="s">
        <v>2995</v>
      </c>
    </row>
    <row r="1345" spans="5:6">
      <c r="E1345" t="s">
        <v>2996</v>
      </c>
      <c r="F1345" t="s">
        <v>2996</v>
      </c>
    </row>
    <row r="1346" spans="5:6">
      <c r="E1346" t="s">
        <v>2997</v>
      </c>
      <c r="F1346" t="s">
        <v>2997</v>
      </c>
    </row>
    <row r="1347" spans="5:6">
      <c r="E1347" t="s">
        <v>2998</v>
      </c>
      <c r="F1347" t="s">
        <v>2998</v>
      </c>
    </row>
    <row r="1348" spans="5:6">
      <c r="E1348" t="s">
        <v>2999</v>
      </c>
      <c r="F1348" t="s">
        <v>2999</v>
      </c>
    </row>
    <row r="1349" spans="5:6">
      <c r="E1349" t="s">
        <v>3000</v>
      </c>
      <c r="F1349" t="s">
        <v>3000</v>
      </c>
    </row>
    <row r="1350" spans="5:6">
      <c r="E1350" t="s">
        <v>3001</v>
      </c>
      <c r="F1350" t="s">
        <v>3001</v>
      </c>
    </row>
    <row r="1351" spans="5:6">
      <c r="E1351" t="s">
        <v>3002</v>
      </c>
      <c r="F1351" t="s">
        <v>3002</v>
      </c>
    </row>
    <row r="1352" spans="5:6">
      <c r="E1352" t="s">
        <v>3003</v>
      </c>
      <c r="F1352" t="s">
        <v>3003</v>
      </c>
    </row>
    <row r="1353" spans="5:6">
      <c r="E1353" t="s">
        <v>3004</v>
      </c>
      <c r="F1353" t="s">
        <v>3004</v>
      </c>
    </row>
    <row r="1354" spans="5:6">
      <c r="E1354" t="s">
        <v>3005</v>
      </c>
      <c r="F1354" t="s">
        <v>3005</v>
      </c>
    </row>
    <row r="1355" spans="5:6">
      <c r="E1355" t="s">
        <v>3006</v>
      </c>
      <c r="F1355" t="s">
        <v>3006</v>
      </c>
    </row>
    <row r="1356" spans="5:6">
      <c r="E1356" t="s">
        <v>3007</v>
      </c>
      <c r="F1356" t="s">
        <v>3007</v>
      </c>
    </row>
    <row r="1357" spans="5:6">
      <c r="E1357" t="s">
        <v>3008</v>
      </c>
      <c r="F1357" t="s">
        <v>3008</v>
      </c>
    </row>
    <row r="1358" spans="5:6">
      <c r="E1358" t="s">
        <v>3009</v>
      </c>
      <c r="F1358" t="s">
        <v>3009</v>
      </c>
    </row>
    <row r="1359" spans="5:6">
      <c r="E1359" t="s">
        <v>3010</v>
      </c>
      <c r="F1359" t="s">
        <v>3010</v>
      </c>
    </row>
    <row r="1360" spans="5:6">
      <c r="E1360" t="s">
        <v>3011</v>
      </c>
      <c r="F1360" t="s">
        <v>3011</v>
      </c>
    </row>
    <row r="1361" spans="5:6">
      <c r="E1361" t="s">
        <v>3012</v>
      </c>
      <c r="F1361" t="s">
        <v>3012</v>
      </c>
    </row>
    <row r="1362" spans="5:6">
      <c r="E1362" t="s">
        <v>3013</v>
      </c>
      <c r="F1362" t="s">
        <v>3013</v>
      </c>
    </row>
    <row r="1363" spans="5:6">
      <c r="E1363" t="s">
        <v>3014</v>
      </c>
      <c r="F1363" t="s">
        <v>3014</v>
      </c>
    </row>
    <row r="1364" spans="5:6">
      <c r="E1364" t="s">
        <v>3015</v>
      </c>
      <c r="F1364" t="s">
        <v>3015</v>
      </c>
    </row>
    <row r="1365" spans="5:6">
      <c r="E1365" t="s">
        <v>3016</v>
      </c>
      <c r="F1365" t="s">
        <v>3016</v>
      </c>
    </row>
    <row r="1366" spans="5:6">
      <c r="E1366" t="s">
        <v>3017</v>
      </c>
      <c r="F1366" t="s">
        <v>3017</v>
      </c>
    </row>
    <row r="1367" spans="5:6">
      <c r="E1367" t="s">
        <v>3018</v>
      </c>
      <c r="F1367" t="s">
        <v>3018</v>
      </c>
    </row>
    <row r="1368" spans="5:6">
      <c r="E1368" t="s">
        <v>3019</v>
      </c>
      <c r="F1368" t="s">
        <v>3019</v>
      </c>
    </row>
    <row r="1369" spans="5:6">
      <c r="E1369" t="s">
        <v>3020</v>
      </c>
      <c r="F1369" t="s">
        <v>3020</v>
      </c>
    </row>
    <row r="1370" spans="5:6">
      <c r="E1370" t="s">
        <v>3021</v>
      </c>
      <c r="F1370" t="s">
        <v>3021</v>
      </c>
    </row>
    <row r="1371" spans="5:6">
      <c r="E1371" t="s">
        <v>3022</v>
      </c>
      <c r="F1371" t="s">
        <v>3022</v>
      </c>
    </row>
    <row r="1372" spans="5:6">
      <c r="E1372" t="s">
        <v>3023</v>
      </c>
      <c r="F1372" t="s">
        <v>3023</v>
      </c>
    </row>
    <row r="1373" spans="5:6">
      <c r="E1373" t="s">
        <v>3024</v>
      </c>
      <c r="F1373" t="s">
        <v>3024</v>
      </c>
    </row>
    <row r="1374" spans="5:6">
      <c r="E1374" t="s">
        <v>3025</v>
      </c>
      <c r="F1374" t="s">
        <v>3025</v>
      </c>
    </row>
    <row r="1375" spans="5:6">
      <c r="E1375" t="s">
        <v>3026</v>
      </c>
      <c r="F1375" t="s">
        <v>3026</v>
      </c>
    </row>
    <row r="1376" spans="5:6">
      <c r="E1376" t="s">
        <v>3027</v>
      </c>
      <c r="F1376" t="s">
        <v>3027</v>
      </c>
    </row>
    <row r="1377" spans="5:6">
      <c r="E1377" t="s">
        <v>3028</v>
      </c>
      <c r="F1377" t="s">
        <v>3028</v>
      </c>
    </row>
    <row r="1378" spans="5:6">
      <c r="E1378" t="s">
        <v>3029</v>
      </c>
      <c r="F1378" t="s">
        <v>3029</v>
      </c>
    </row>
    <row r="1379" spans="5:6">
      <c r="E1379" t="s">
        <v>3030</v>
      </c>
      <c r="F1379" t="s">
        <v>3030</v>
      </c>
    </row>
    <row r="1380" spans="5:6">
      <c r="E1380" t="s">
        <v>3031</v>
      </c>
      <c r="F1380" t="s">
        <v>3031</v>
      </c>
    </row>
    <row r="1381" spans="5:6">
      <c r="E1381" t="s">
        <v>3032</v>
      </c>
      <c r="F1381" t="s">
        <v>3032</v>
      </c>
    </row>
    <row r="1382" spans="5:6">
      <c r="E1382" t="s">
        <v>3033</v>
      </c>
      <c r="F1382" t="s">
        <v>3033</v>
      </c>
    </row>
    <row r="1383" spans="5:6">
      <c r="E1383" t="s">
        <v>3034</v>
      </c>
      <c r="F1383" t="s">
        <v>3034</v>
      </c>
    </row>
    <row r="1384" spans="5:6">
      <c r="E1384" t="s">
        <v>3035</v>
      </c>
      <c r="F1384" t="s">
        <v>3035</v>
      </c>
    </row>
    <row r="1385" spans="5:6">
      <c r="E1385" t="s">
        <v>3036</v>
      </c>
      <c r="F1385" t="s">
        <v>3036</v>
      </c>
    </row>
    <row r="1386" spans="5:6">
      <c r="E1386" t="s">
        <v>3037</v>
      </c>
      <c r="F1386" t="s">
        <v>3037</v>
      </c>
    </row>
    <row r="1387" spans="5:6">
      <c r="E1387" t="s">
        <v>3038</v>
      </c>
      <c r="F1387" t="s">
        <v>3038</v>
      </c>
    </row>
    <row r="1388" spans="5:6">
      <c r="E1388" t="s">
        <v>3039</v>
      </c>
      <c r="F1388" t="s">
        <v>3039</v>
      </c>
    </row>
    <row r="1389" spans="5:6">
      <c r="E1389" t="s">
        <v>3040</v>
      </c>
      <c r="F1389" t="s">
        <v>3040</v>
      </c>
    </row>
    <row r="1390" spans="5:6">
      <c r="E1390" t="s">
        <v>3041</v>
      </c>
      <c r="F1390" t="s">
        <v>3041</v>
      </c>
    </row>
    <row r="1391" spans="5:6">
      <c r="E1391" t="s">
        <v>3042</v>
      </c>
      <c r="F1391" t="s">
        <v>3042</v>
      </c>
    </row>
    <row r="1392" spans="5:6">
      <c r="E1392" t="s">
        <v>3043</v>
      </c>
      <c r="F1392" t="s">
        <v>3043</v>
      </c>
    </row>
    <row r="1393" spans="5:6">
      <c r="E1393" t="s">
        <v>3044</v>
      </c>
      <c r="F1393" t="s">
        <v>3044</v>
      </c>
    </row>
    <row r="1394" spans="5:6">
      <c r="E1394" t="s">
        <v>3045</v>
      </c>
      <c r="F1394" t="s">
        <v>3045</v>
      </c>
    </row>
    <row r="1395" spans="5:6">
      <c r="E1395" t="s">
        <v>3046</v>
      </c>
      <c r="F1395" t="s">
        <v>3046</v>
      </c>
    </row>
    <row r="1396" spans="5:6">
      <c r="E1396" t="s">
        <v>3047</v>
      </c>
      <c r="F1396" t="s">
        <v>3047</v>
      </c>
    </row>
    <row r="1397" spans="5:6">
      <c r="E1397" t="s">
        <v>3048</v>
      </c>
      <c r="F1397" t="s">
        <v>3048</v>
      </c>
    </row>
    <row r="1398" spans="5:6">
      <c r="E1398" t="s">
        <v>3049</v>
      </c>
      <c r="F1398" t="s">
        <v>3049</v>
      </c>
    </row>
    <row r="1399" spans="5:6">
      <c r="E1399" t="s">
        <v>3050</v>
      </c>
      <c r="F1399" t="s">
        <v>3050</v>
      </c>
    </row>
    <row r="1400" spans="5:6">
      <c r="E1400" t="s">
        <v>3051</v>
      </c>
      <c r="F1400" t="s">
        <v>3051</v>
      </c>
    </row>
    <row r="1401" spans="5:6">
      <c r="E1401" t="s">
        <v>3052</v>
      </c>
      <c r="F1401" t="s">
        <v>3052</v>
      </c>
    </row>
    <row r="1402" spans="5:6">
      <c r="E1402" t="s">
        <v>3053</v>
      </c>
      <c r="F1402" t="s">
        <v>3053</v>
      </c>
    </row>
    <row r="1403" spans="5:6">
      <c r="E1403" t="s">
        <v>3054</v>
      </c>
      <c r="F1403" t="s">
        <v>3054</v>
      </c>
    </row>
    <row r="1404" spans="5:6">
      <c r="E1404" t="s">
        <v>3055</v>
      </c>
      <c r="F1404" t="s">
        <v>3055</v>
      </c>
    </row>
    <row r="1405" spans="5:6">
      <c r="E1405" t="s">
        <v>3056</v>
      </c>
      <c r="F1405" t="s">
        <v>3056</v>
      </c>
    </row>
    <row r="1406" spans="5:6">
      <c r="E1406" t="s">
        <v>3057</v>
      </c>
      <c r="F1406" t="s">
        <v>3057</v>
      </c>
    </row>
    <row r="1407" spans="5:6">
      <c r="E1407" t="s">
        <v>3058</v>
      </c>
      <c r="F1407" t="s">
        <v>3058</v>
      </c>
    </row>
    <row r="1408" spans="5:6">
      <c r="E1408" t="s">
        <v>3059</v>
      </c>
      <c r="F1408" t="s">
        <v>3059</v>
      </c>
    </row>
    <row r="1409" spans="5:6">
      <c r="E1409" t="s">
        <v>3060</v>
      </c>
      <c r="F1409" t="s">
        <v>3060</v>
      </c>
    </row>
    <row r="1410" spans="5:6">
      <c r="E1410" t="s">
        <v>3061</v>
      </c>
      <c r="F1410" t="s">
        <v>3061</v>
      </c>
    </row>
    <row r="1411" spans="5:6">
      <c r="E1411" t="s">
        <v>3062</v>
      </c>
      <c r="F1411" t="s">
        <v>3062</v>
      </c>
    </row>
    <row r="1412" spans="5:6">
      <c r="E1412" t="s">
        <v>3063</v>
      </c>
      <c r="F1412" t="s">
        <v>3063</v>
      </c>
    </row>
    <row r="1413" spans="5:6">
      <c r="E1413" t="s">
        <v>3064</v>
      </c>
      <c r="F1413" t="s">
        <v>3064</v>
      </c>
    </row>
    <row r="1414" spans="5:6">
      <c r="E1414" t="s">
        <v>3065</v>
      </c>
      <c r="F1414" t="s">
        <v>3065</v>
      </c>
    </row>
    <row r="1415" spans="5:6">
      <c r="E1415" t="s">
        <v>3066</v>
      </c>
      <c r="F1415" t="s">
        <v>3066</v>
      </c>
    </row>
    <row r="1416" spans="5:6">
      <c r="E1416" t="s">
        <v>3067</v>
      </c>
      <c r="F1416" t="s">
        <v>3067</v>
      </c>
    </row>
    <row r="1417" spans="5:6">
      <c r="E1417" t="s">
        <v>3068</v>
      </c>
      <c r="F1417" t="s">
        <v>3068</v>
      </c>
    </row>
    <row r="1418" spans="5:6">
      <c r="E1418" t="s">
        <v>3069</v>
      </c>
      <c r="F1418" t="s">
        <v>3069</v>
      </c>
    </row>
    <row r="1419" spans="5:6">
      <c r="E1419" t="s">
        <v>3070</v>
      </c>
      <c r="F1419" t="s">
        <v>3070</v>
      </c>
    </row>
    <row r="1420" spans="5:6">
      <c r="E1420" t="s">
        <v>3071</v>
      </c>
      <c r="F1420" t="s">
        <v>3071</v>
      </c>
    </row>
    <row r="1421" spans="5:6">
      <c r="E1421" t="s">
        <v>3072</v>
      </c>
      <c r="F1421" t="s">
        <v>3072</v>
      </c>
    </row>
    <row r="1422" spans="5:6">
      <c r="E1422" t="s">
        <v>3073</v>
      </c>
      <c r="F1422" t="s">
        <v>3073</v>
      </c>
    </row>
    <row r="1423" spans="5:6">
      <c r="E1423" t="s">
        <v>3074</v>
      </c>
      <c r="F1423" t="s">
        <v>3074</v>
      </c>
    </row>
    <row r="1424" spans="5:6">
      <c r="E1424" t="s">
        <v>3075</v>
      </c>
      <c r="F1424" t="s">
        <v>3075</v>
      </c>
    </row>
    <row r="1425" spans="5:6">
      <c r="E1425" t="s">
        <v>3076</v>
      </c>
      <c r="F1425" t="s">
        <v>3076</v>
      </c>
    </row>
    <row r="1426" spans="5:6">
      <c r="E1426" t="s">
        <v>3077</v>
      </c>
      <c r="F1426" t="s">
        <v>3077</v>
      </c>
    </row>
    <row r="1427" spans="5:6">
      <c r="E1427" t="s">
        <v>3078</v>
      </c>
      <c r="F1427" t="s">
        <v>3078</v>
      </c>
    </row>
    <row r="1428" spans="5:6">
      <c r="E1428" t="s">
        <v>3079</v>
      </c>
      <c r="F1428" t="s">
        <v>3079</v>
      </c>
    </row>
    <row r="1429" spans="5:6">
      <c r="E1429" t="s">
        <v>3080</v>
      </c>
      <c r="F1429" t="s">
        <v>3080</v>
      </c>
    </row>
    <row r="1430" spans="5:6">
      <c r="E1430" t="s">
        <v>3081</v>
      </c>
      <c r="F1430" t="s">
        <v>3081</v>
      </c>
    </row>
    <row r="1431" spans="5:6">
      <c r="E1431" t="s">
        <v>3082</v>
      </c>
      <c r="F1431" t="s">
        <v>3082</v>
      </c>
    </row>
    <row r="1432" spans="5:6">
      <c r="E1432" t="s">
        <v>3083</v>
      </c>
      <c r="F1432" t="s">
        <v>3083</v>
      </c>
    </row>
    <row r="1433" spans="5:6">
      <c r="E1433" t="s">
        <v>3084</v>
      </c>
      <c r="F1433" t="s">
        <v>3084</v>
      </c>
    </row>
    <row r="1434" spans="5:6">
      <c r="E1434" t="s">
        <v>3085</v>
      </c>
      <c r="F1434" t="s">
        <v>3085</v>
      </c>
    </row>
    <row r="1435" spans="5:6">
      <c r="E1435" t="s">
        <v>3086</v>
      </c>
      <c r="F1435" t="s">
        <v>3086</v>
      </c>
    </row>
    <row r="1436" spans="5:6">
      <c r="E1436" t="s">
        <v>3087</v>
      </c>
      <c r="F1436" t="s">
        <v>3087</v>
      </c>
    </row>
    <row r="1437" spans="5:6">
      <c r="E1437" t="s">
        <v>3088</v>
      </c>
      <c r="F1437" t="s">
        <v>3088</v>
      </c>
    </row>
    <row r="1438" spans="5:6">
      <c r="E1438" t="s">
        <v>3089</v>
      </c>
      <c r="F1438" t="s">
        <v>3089</v>
      </c>
    </row>
    <row r="1439" spans="5:6">
      <c r="E1439" t="s">
        <v>3090</v>
      </c>
      <c r="F1439" t="s">
        <v>3090</v>
      </c>
    </row>
    <row r="1440" spans="5:6">
      <c r="E1440" t="s">
        <v>3091</v>
      </c>
      <c r="F1440" t="s">
        <v>3091</v>
      </c>
    </row>
    <row r="1441" spans="5:6">
      <c r="E1441" t="s">
        <v>3092</v>
      </c>
      <c r="F1441" t="s">
        <v>3092</v>
      </c>
    </row>
    <row r="1442" spans="5:6">
      <c r="E1442" t="s">
        <v>3093</v>
      </c>
      <c r="F1442" t="s">
        <v>3093</v>
      </c>
    </row>
    <row r="1443" spans="5:6">
      <c r="E1443" t="s">
        <v>3094</v>
      </c>
      <c r="F1443" t="s">
        <v>3094</v>
      </c>
    </row>
    <row r="1444" spans="5:6">
      <c r="E1444" t="s">
        <v>3095</v>
      </c>
      <c r="F1444" t="s">
        <v>3095</v>
      </c>
    </row>
    <row r="1445" spans="5:6">
      <c r="E1445" t="s">
        <v>3096</v>
      </c>
      <c r="F1445" t="s">
        <v>3096</v>
      </c>
    </row>
    <row r="1446" spans="5:6">
      <c r="E1446" t="s">
        <v>3097</v>
      </c>
      <c r="F1446" t="s">
        <v>3097</v>
      </c>
    </row>
    <row r="1447" spans="5:6">
      <c r="E1447" t="s">
        <v>3098</v>
      </c>
      <c r="F1447" t="s">
        <v>3098</v>
      </c>
    </row>
    <row r="1448" spans="5:6">
      <c r="E1448" t="s">
        <v>3099</v>
      </c>
      <c r="F1448" t="s">
        <v>3099</v>
      </c>
    </row>
    <row r="1449" spans="5:6">
      <c r="E1449" t="s">
        <v>3100</v>
      </c>
      <c r="F1449" t="s">
        <v>3100</v>
      </c>
    </row>
    <row r="1450" spans="5:6">
      <c r="E1450" t="s">
        <v>3101</v>
      </c>
      <c r="F1450" t="s">
        <v>3101</v>
      </c>
    </row>
    <row r="1451" spans="5:6">
      <c r="E1451" t="s">
        <v>3102</v>
      </c>
      <c r="F1451" t="s">
        <v>3102</v>
      </c>
    </row>
    <row r="1452" spans="5:6">
      <c r="E1452" t="s">
        <v>3103</v>
      </c>
      <c r="F1452" t="s">
        <v>3103</v>
      </c>
    </row>
    <row r="1453" spans="5:6">
      <c r="E1453" t="s">
        <v>3104</v>
      </c>
      <c r="F1453" t="s">
        <v>3104</v>
      </c>
    </row>
    <row r="1454" spans="5:6">
      <c r="E1454" t="s">
        <v>3105</v>
      </c>
      <c r="F1454" t="s">
        <v>3105</v>
      </c>
    </row>
    <row r="1455" spans="5:6">
      <c r="E1455" t="s">
        <v>3106</v>
      </c>
      <c r="F1455" t="s">
        <v>3106</v>
      </c>
    </row>
    <row r="1456" spans="5:6">
      <c r="E1456" t="s">
        <v>3107</v>
      </c>
      <c r="F1456" t="s">
        <v>3107</v>
      </c>
    </row>
    <row r="1457" spans="5:6">
      <c r="E1457" t="s">
        <v>3108</v>
      </c>
      <c r="F1457" t="s">
        <v>3108</v>
      </c>
    </row>
    <row r="1458" spans="5:6">
      <c r="E1458" t="s">
        <v>3109</v>
      </c>
      <c r="F1458" t="s">
        <v>3109</v>
      </c>
    </row>
    <row r="1459" spans="5:6">
      <c r="E1459" t="s">
        <v>3110</v>
      </c>
      <c r="F1459" t="s">
        <v>3110</v>
      </c>
    </row>
    <row r="1460" spans="5:6">
      <c r="E1460" t="s">
        <v>3111</v>
      </c>
      <c r="F1460" t="s">
        <v>3111</v>
      </c>
    </row>
    <row r="1461" spans="5:6">
      <c r="E1461" t="s">
        <v>3112</v>
      </c>
      <c r="F1461" t="s">
        <v>3112</v>
      </c>
    </row>
    <row r="1462" spans="5:6">
      <c r="E1462" t="s">
        <v>3113</v>
      </c>
      <c r="F1462" t="s">
        <v>3113</v>
      </c>
    </row>
    <row r="1463" spans="5:6">
      <c r="E1463" t="s">
        <v>3114</v>
      </c>
      <c r="F1463" t="s">
        <v>3114</v>
      </c>
    </row>
    <row r="1464" spans="5:6">
      <c r="E1464" t="s">
        <v>3115</v>
      </c>
      <c r="F1464" t="s">
        <v>3115</v>
      </c>
    </row>
    <row r="1465" spans="5:6">
      <c r="E1465" t="s">
        <v>3116</v>
      </c>
      <c r="F1465" t="s">
        <v>3116</v>
      </c>
    </row>
    <row r="1466" spans="5:6">
      <c r="E1466" t="s">
        <v>3117</v>
      </c>
      <c r="F1466" t="s">
        <v>3117</v>
      </c>
    </row>
    <row r="1467" spans="5:6">
      <c r="E1467" t="s">
        <v>3118</v>
      </c>
      <c r="F1467" t="s">
        <v>3118</v>
      </c>
    </row>
    <row r="1468" spans="5:6">
      <c r="E1468" t="s">
        <v>3119</v>
      </c>
      <c r="F1468" t="s">
        <v>3119</v>
      </c>
    </row>
    <row r="1469" spans="5:6">
      <c r="E1469" t="s">
        <v>3120</v>
      </c>
      <c r="F1469" t="s">
        <v>3120</v>
      </c>
    </row>
    <row r="1470" spans="5:6">
      <c r="E1470" t="s">
        <v>3121</v>
      </c>
      <c r="F1470" t="s">
        <v>3121</v>
      </c>
    </row>
    <row r="1471" spans="5:6">
      <c r="E1471" t="s">
        <v>3122</v>
      </c>
      <c r="F1471" t="s">
        <v>3122</v>
      </c>
    </row>
    <row r="1472" spans="5:6">
      <c r="E1472" t="s">
        <v>3123</v>
      </c>
      <c r="F1472" t="s">
        <v>3123</v>
      </c>
    </row>
    <row r="1473" spans="5:6">
      <c r="E1473" t="s">
        <v>3124</v>
      </c>
      <c r="F1473" t="s">
        <v>3124</v>
      </c>
    </row>
    <row r="1474" spans="5:6">
      <c r="E1474" t="s">
        <v>3125</v>
      </c>
      <c r="F1474" t="s">
        <v>3125</v>
      </c>
    </row>
    <row r="1475" spans="5:6">
      <c r="E1475" t="s">
        <v>3126</v>
      </c>
      <c r="F1475" t="s">
        <v>3126</v>
      </c>
    </row>
    <row r="1476" spans="5:6">
      <c r="E1476" t="s">
        <v>3127</v>
      </c>
      <c r="F1476" t="s">
        <v>3127</v>
      </c>
    </row>
    <row r="1477" spans="5:6">
      <c r="E1477" t="s">
        <v>3128</v>
      </c>
      <c r="F1477" t="s">
        <v>3128</v>
      </c>
    </row>
    <row r="1478" spans="5:6">
      <c r="E1478" t="s">
        <v>3129</v>
      </c>
      <c r="F1478" t="s">
        <v>3129</v>
      </c>
    </row>
    <row r="1479" spans="5:6">
      <c r="E1479" t="s">
        <v>3130</v>
      </c>
      <c r="F1479" t="s">
        <v>3130</v>
      </c>
    </row>
    <row r="1480" spans="5:6">
      <c r="E1480" t="s">
        <v>3131</v>
      </c>
      <c r="F1480" t="s">
        <v>3131</v>
      </c>
    </row>
    <row r="1481" spans="5:6">
      <c r="E1481" t="s">
        <v>3132</v>
      </c>
      <c r="F1481" t="s">
        <v>3132</v>
      </c>
    </row>
    <row r="1482" spans="5:6">
      <c r="E1482" t="s">
        <v>3133</v>
      </c>
      <c r="F1482" t="s">
        <v>3133</v>
      </c>
    </row>
    <row r="1483" spans="5:6">
      <c r="E1483" t="s">
        <v>3134</v>
      </c>
      <c r="F1483" t="s">
        <v>3134</v>
      </c>
    </row>
    <row r="1484" spans="5:6">
      <c r="E1484" t="s">
        <v>3135</v>
      </c>
      <c r="F1484" t="s">
        <v>3135</v>
      </c>
    </row>
    <row r="1485" spans="5:6">
      <c r="E1485" t="s">
        <v>3136</v>
      </c>
      <c r="F1485" t="s">
        <v>3136</v>
      </c>
    </row>
    <row r="1486" spans="5:6">
      <c r="E1486" t="s">
        <v>3137</v>
      </c>
      <c r="F1486" t="s">
        <v>3137</v>
      </c>
    </row>
    <row r="1487" spans="5:6">
      <c r="E1487" t="s">
        <v>3138</v>
      </c>
      <c r="F1487" t="s">
        <v>3138</v>
      </c>
    </row>
    <row r="1488" spans="5:6">
      <c r="E1488" t="s">
        <v>3139</v>
      </c>
      <c r="F1488" t="s">
        <v>3139</v>
      </c>
    </row>
    <row r="1489" spans="5:6">
      <c r="E1489" t="s">
        <v>3140</v>
      </c>
      <c r="F1489" t="s">
        <v>3140</v>
      </c>
    </row>
    <row r="1490" spans="5:6">
      <c r="E1490" t="s">
        <v>3141</v>
      </c>
      <c r="F1490" t="s">
        <v>3141</v>
      </c>
    </row>
    <row r="1491" spans="5:6">
      <c r="E1491" t="s">
        <v>3142</v>
      </c>
      <c r="F1491" t="s">
        <v>3142</v>
      </c>
    </row>
    <row r="1492" spans="5:6">
      <c r="E1492" t="s">
        <v>3143</v>
      </c>
      <c r="F1492" t="s">
        <v>3143</v>
      </c>
    </row>
    <row r="1493" spans="5:6">
      <c r="E1493" t="s">
        <v>3144</v>
      </c>
      <c r="F1493" t="s">
        <v>3144</v>
      </c>
    </row>
    <row r="1494" spans="5:6">
      <c r="E1494" t="s">
        <v>3145</v>
      </c>
      <c r="F1494" t="s">
        <v>3145</v>
      </c>
    </row>
    <row r="1495" spans="5:6">
      <c r="E1495" t="s">
        <v>3146</v>
      </c>
      <c r="F1495" t="s">
        <v>3146</v>
      </c>
    </row>
    <row r="1496" spans="5:6">
      <c r="E1496" t="s">
        <v>3147</v>
      </c>
      <c r="F1496" t="s">
        <v>3147</v>
      </c>
    </row>
    <row r="1497" spans="5:6">
      <c r="E1497" t="s">
        <v>3148</v>
      </c>
      <c r="F1497" t="s">
        <v>3148</v>
      </c>
    </row>
    <row r="1498" spans="5:6">
      <c r="E1498" t="s">
        <v>3149</v>
      </c>
      <c r="F1498" t="s">
        <v>3149</v>
      </c>
    </row>
    <row r="1499" spans="5:6">
      <c r="E1499" t="s">
        <v>3150</v>
      </c>
      <c r="F1499" t="s">
        <v>3150</v>
      </c>
    </row>
    <row r="1500" spans="5:6">
      <c r="E1500" t="s">
        <v>3151</v>
      </c>
      <c r="F1500" t="s">
        <v>3151</v>
      </c>
    </row>
    <row r="1501" spans="5:6">
      <c r="E1501" t="s">
        <v>3152</v>
      </c>
      <c r="F1501" t="s">
        <v>3152</v>
      </c>
    </row>
    <row r="1502" spans="5:6">
      <c r="E1502" t="s">
        <v>3153</v>
      </c>
      <c r="F1502" t="s">
        <v>3153</v>
      </c>
    </row>
    <row r="1503" spans="5:6">
      <c r="E1503" t="s">
        <v>3154</v>
      </c>
      <c r="F1503" t="s">
        <v>3154</v>
      </c>
    </row>
    <row r="1504" spans="5:6">
      <c r="E1504" t="s">
        <v>3155</v>
      </c>
      <c r="F1504" t="s">
        <v>3155</v>
      </c>
    </row>
    <row r="1505" spans="5:6">
      <c r="E1505" t="s">
        <v>3156</v>
      </c>
      <c r="F1505" t="s">
        <v>3156</v>
      </c>
    </row>
    <row r="1506" spans="5:6">
      <c r="E1506" t="s">
        <v>3157</v>
      </c>
      <c r="F1506" t="s">
        <v>3157</v>
      </c>
    </row>
    <row r="1507" spans="5:6">
      <c r="E1507" t="s">
        <v>3158</v>
      </c>
      <c r="F1507" t="s">
        <v>3158</v>
      </c>
    </row>
    <row r="1508" spans="5:6">
      <c r="E1508" t="s">
        <v>3159</v>
      </c>
      <c r="F1508" t="s">
        <v>3159</v>
      </c>
    </row>
    <row r="1509" spans="5:6">
      <c r="E1509" t="s">
        <v>3160</v>
      </c>
      <c r="F1509" t="s">
        <v>3160</v>
      </c>
    </row>
    <row r="1510" spans="5:6">
      <c r="E1510" t="s">
        <v>3161</v>
      </c>
      <c r="F1510" t="s">
        <v>3161</v>
      </c>
    </row>
    <row r="1511" spans="5:6">
      <c r="E1511" t="s">
        <v>3162</v>
      </c>
      <c r="F1511" t="s">
        <v>3162</v>
      </c>
    </row>
    <row r="1512" spans="5:6">
      <c r="E1512" t="s">
        <v>3163</v>
      </c>
      <c r="F1512" t="s">
        <v>3163</v>
      </c>
    </row>
    <row r="1513" spans="5:6">
      <c r="E1513" t="s">
        <v>3164</v>
      </c>
      <c r="F1513" t="s">
        <v>3164</v>
      </c>
    </row>
    <row r="1514" spans="5:6">
      <c r="E1514" t="s">
        <v>3165</v>
      </c>
      <c r="F1514" t="s">
        <v>3165</v>
      </c>
    </row>
    <row r="1515" spans="5:6">
      <c r="E1515" t="s">
        <v>3166</v>
      </c>
      <c r="F1515" t="s">
        <v>3166</v>
      </c>
    </row>
    <row r="1516" spans="5:6">
      <c r="E1516" t="s">
        <v>3167</v>
      </c>
      <c r="F1516" t="s">
        <v>3167</v>
      </c>
    </row>
    <row r="1517" spans="5:6">
      <c r="E1517" t="s">
        <v>3168</v>
      </c>
      <c r="F1517" t="s">
        <v>3168</v>
      </c>
    </row>
    <row r="1518" spans="5:6">
      <c r="E1518" t="s">
        <v>3169</v>
      </c>
      <c r="F1518" t="s">
        <v>3169</v>
      </c>
    </row>
    <row r="1519" spans="5:6">
      <c r="E1519" t="s">
        <v>3170</v>
      </c>
      <c r="F1519" t="s">
        <v>3170</v>
      </c>
    </row>
    <row r="1520" spans="5:6">
      <c r="E1520" t="s">
        <v>3171</v>
      </c>
      <c r="F1520" t="s">
        <v>3171</v>
      </c>
    </row>
    <row r="1521" spans="5:6">
      <c r="E1521" t="s">
        <v>3172</v>
      </c>
      <c r="F1521" t="s">
        <v>3172</v>
      </c>
    </row>
    <row r="1522" spans="5:6">
      <c r="E1522" t="s">
        <v>3173</v>
      </c>
      <c r="F1522" t="s">
        <v>3173</v>
      </c>
    </row>
    <row r="1523" spans="5:6">
      <c r="E1523" t="s">
        <v>3174</v>
      </c>
      <c r="F1523" t="s">
        <v>3174</v>
      </c>
    </row>
    <row r="1524" spans="5:6">
      <c r="E1524" t="s">
        <v>3175</v>
      </c>
      <c r="F1524" t="s">
        <v>3175</v>
      </c>
    </row>
    <row r="1525" spans="5:6">
      <c r="E1525" t="s">
        <v>3176</v>
      </c>
      <c r="F1525" t="s">
        <v>3176</v>
      </c>
    </row>
    <row r="1526" spans="5:6">
      <c r="E1526" t="s">
        <v>3177</v>
      </c>
      <c r="F1526" t="s">
        <v>3177</v>
      </c>
    </row>
    <row r="1527" spans="5:6">
      <c r="E1527" t="s">
        <v>3178</v>
      </c>
      <c r="F1527" t="s">
        <v>3178</v>
      </c>
    </row>
    <row r="1528" spans="5:6">
      <c r="E1528" t="s">
        <v>3179</v>
      </c>
      <c r="F1528" t="s">
        <v>3179</v>
      </c>
    </row>
    <row r="1529" spans="5:6">
      <c r="E1529" t="s">
        <v>3180</v>
      </c>
      <c r="F1529" t="s">
        <v>3180</v>
      </c>
    </row>
    <row r="1530" spans="5:6">
      <c r="E1530" t="s">
        <v>3181</v>
      </c>
      <c r="F1530" t="s">
        <v>3181</v>
      </c>
    </row>
    <row r="1531" spans="5:6">
      <c r="E1531" t="s">
        <v>3182</v>
      </c>
      <c r="F1531" t="s">
        <v>3182</v>
      </c>
    </row>
    <row r="1532" spans="5:6">
      <c r="E1532" t="s">
        <v>3183</v>
      </c>
      <c r="F1532" t="s">
        <v>3183</v>
      </c>
    </row>
    <row r="1533" spans="5:6">
      <c r="E1533" t="s">
        <v>3184</v>
      </c>
      <c r="F1533" t="s">
        <v>3184</v>
      </c>
    </row>
    <row r="1534" spans="5:6">
      <c r="E1534" t="s">
        <v>3185</v>
      </c>
      <c r="F1534" t="s">
        <v>3185</v>
      </c>
    </row>
    <row r="1535" spans="5:6">
      <c r="E1535" t="s">
        <v>3186</v>
      </c>
      <c r="F1535" t="s">
        <v>3186</v>
      </c>
    </row>
    <row r="1536" spans="5:6">
      <c r="E1536" t="s">
        <v>3187</v>
      </c>
      <c r="F1536" t="s">
        <v>3187</v>
      </c>
    </row>
    <row r="1537" spans="5:6">
      <c r="E1537" t="s">
        <v>3188</v>
      </c>
      <c r="F1537" t="s">
        <v>3188</v>
      </c>
    </row>
    <row r="1538" spans="5:6">
      <c r="E1538" t="s">
        <v>3189</v>
      </c>
      <c r="F1538" t="s">
        <v>3189</v>
      </c>
    </row>
    <row r="1539" spans="5:6">
      <c r="E1539" t="s">
        <v>3190</v>
      </c>
      <c r="F1539" t="s">
        <v>3190</v>
      </c>
    </row>
    <row r="1540" spans="5:6">
      <c r="E1540" t="s">
        <v>3191</v>
      </c>
      <c r="F1540" t="s">
        <v>3191</v>
      </c>
    </row>
    <row r="1541" spans="5:6">
      <c r="E1541" t="s">
        <v>3192</v>
      </c>
      <c r="F1541" t="s">
        <v>3192</v>
      </c>
    </row>
    <row r="1542" spans="5:6">
      <c r="E1542" t="s">
        <v>3193</v>
      </c>
      <c r="F1542" t="s">
        <v>3193</v>
      </c>
    </row>
    <row r="1543" spans="5:6">
      <c r="E1543" t="s">
        <v>3194</v>
      </c>
      <c r="F1543" t="s">
        <v>3194</v>
      </c>
    </row>
    <row r="1544" spans="5:6">
      <c r="E1544" t="s">
        <v>3195</v>
      </c>
      <c r="F1544" t="s">
        <v>3195</v>
      </c>
    </row>
    <row r="1545" spans="5:6">
      <c r="E1545" t="s">
        <v>3196</v>
      </c>
      <c r="F1545" t="s">
        <v>3196</v>
      </c>
    </row>
    <row r="1546" spans="5:6">
      <c r="E1546" t="s">
        <v>3197</v>
      </c>
      <c r="F1546" t="s">
        <v>3197</v>
      </c>
    </row>
    <row r="1547" spans="5:6">
      <c r="E1547" t="s">
        <v>3198</v>
      </c>
      <c r="F1547" t="s">
        <v>3198</v>
      </c>
    </row>
    <row r="1548" spans="5:6">
      <c r="E1548" t="s">
        <v>3199</v>
      </c>
      <c r="F1548" t="s">
        <v>3199</v>
      </c>
    </row>
    <row r="1549" spans="5:6">
      <c r="E1549" t="s">
        <v>3200</v>
      </c>
      <c r="F1549" t="s">
        <v>3200</v>
      </c>
    </row>
    <row r="1550" spans="5:6">
      <c r="E1550" t="s">
        <v>3201</v>
      </c>
      <c r="F1550" t="s">
        <v>3201</v>
      </c>
    </row>
    <row r="1551" spans="5:6">
      <c r="E1551" t="s">
        <v>3202</v>
      </c>
      <c r="F1551" t="s">
        <v>3202</v>
      </c>
    </row>
    <row r="1552" spans="5:6">
      <c r="E1552" t="s">
        <v>3203</v>
      </c>
      <c r="F1552" t="s">
        <v>3203</v>
      </c>
    </row>
    <row r="1553" spans="5:6">
      <c r="E1553" t="s">
        <v>3204</v>
      </c>
      <c r="F1553" t="s">
        <v>3204</v>
      </c>
    </row>
    <row r="1554" spans="5:6">
      <c r="E1554" t="s">
        <v>3205</v>
      </c>
      <c r="F1554" t="s">
        <v>3205</v>
      </c>
    </row>
    <row r="1555" spans="5:6">
      <c r="E1555" t="s">
        <v>3206</v>
      </c>
      <c r="F1555" t="s">
        <v>3206</v>
      </c>
    </row>
    <row r="1556" spans="5:6">
      <c r="E1556" t="s">
        <v>3207</v>
      </c>
      <c r="F1556" t="s">
        <v>3207</v>
      </c>
    </row>
    <row r="1557" spans="5:6">
      <c r="E1557" t="s">
        <v>3208</v>
      </c>
      <c r="F1557" t="s">
        <v>3208</v>
      </c>
    </row>
    <row r="1558" spans="5:6">
      <c r="E1558" t="s">
        <v>3209</v>
      </c>
      <c r="F1558" t="s">
        <v>3209</v>
      </c>
    </row>
    <row r="1559" spans="5:6">
      <c r="E1559" t="s">
        <v>3210</v>
      </c>
      <c r="F1559" t="s">
        <v>3210</v>
      </c>
    </row>
    <row r="1560" spans="5:6">
      <c r="E1560" t="s">
        <v>3211</v>
      </c>
      <c r="F1560" t="s">
        <v>3211</v>
      </c>
    </row>
    <row r="1561" spans="5:6">
      <c r="E1561" t="s">
        <v>3212</v>
      </c>
      <c r="F1561" t="s">
        <v>3212</v>
      </c>
    </row>
    <row r="1562" spans="5:6">
      <c r="E1562" t="s">
        <v>3213</v>
      </c>
      <c r="F1562" t="s">
        <v>3213</v>
      </c>
    </row>
    <row r="1563" spans="5:6">
      <c r="E1563" t="s">
        <v>3214</v>
      </c>
      <c r="F1563" t="s">
        <v>3214</v>
      </c>
    </row>
    <row r="1564" spans="5:6">
      <c r="E1564" t="s">
        <v>3215</v>
      </c>
      <c r="F1564" t="s">
        <v>3215</v>
      </c>
    </row>
    <row r="1565" spans="5:6">
      <c r="E1565" t="s">
        <v>3216</v>
      </c>
      <c r="F1565" t="s">
        <v>3216</v>
      </c>
    </row>
    <row r="1566" spans="5:6">
      <c r="E1566" t="s">
        <v>3217</v>
      </c>
      <c r="F1566" t="s">
        <v>3217</v>
      </c>
    </row>
    <row r="1567" spans="5:6">
      <c r="E1567" t="s">
        <v>3218</v>
      </c>
      <c r="F1567" t="s">
        <v>3218</v>
      </c>
    </row>
    <row r="1568" spans="5:6">
      <c r="E1568" t="s">
        <v>3219</v>
      </c>
      <c r="F1568" t="s">
        <v>3219</v>
      </c>
    </row>
    <row r="1569" spans="5:6">
      <c r="E1569" t="s">
        <v>3220</v>
      </c>
      <c r="F1569" t="s">
        <v>3220</v>
      </c>
    </row>
    <row r="1570" spans="5:6">
      <c r="E1570" t="s">
        <v>3221</v>
      </c>
      <c r="F1570" t="s">
        <v>3221</v>
      </c>
    </row>
    <row r="1571" spans="5:6">
      <c r="E1571" t="s">
        <v>3222</v>
      </c>
      <c r="F1571" t="s">
        <v>3222</v>
      </c>
    </row>
    <row r="1572" spans="5:6">
      <c r="E1572" t="s">
        <v>3223</v>
      </c>
      <c r="F1572" t="s">
        <v>3223</v>
      </c>
    </row>
    <row r="1573" spans="5:6">
      <c r="E1573" t="s">
        <v>3224</v>
      </c>
      <c r="F1573" t="s">
        <v>3224</v>
      </c>
    </row>
    <row r="1574" spans="5:6">
      <c r="E1574" t="s">
        <v>3225</v>
      </c>
      <c r="F1574" t="s">
        <v>3225</v>
      </c>
    </row>
    <row r="1575" spans="5:6">
      <c r="E1575" t="s">
        <v>3226</v>
      </c>
      <c r="F1575" t="s">
        <v>3226</v>
      </c>
    </row>
    <row r="1576" spans="5:6">
      <c r="E1576" t="s">
        <v>3227</v>
      </c>
      <c r="F1576" t="s">
        <v>3227</v>
      </c>
    </row>
    <row r="1577" spans="5:6">
      <c r="E1577" t="s">
        <v>3228</v>
      </c>
      <c r="F1577" t="s">
        <v>3228</v>
      </c>
    </row>
    <row r="1578" spans="5:6">
      <c r="E1578" t="s">
        <v>3229</v>
      </c>
      <c r="F1578" t="s">
        <v>3229</v>
      </c>
    </row>
    <row r="1579" spans="5:6">
      <c r="E1579" t="s">
        <v>3230</v>
      </c>
      <c r="F1579" t="s">
        <v>3230</v>
      </c>
    </row>
    <row r="1580" spans="5:6">
      <c r="E1580" t="s">
        <v>3231</v>
      </c>
      <c r="F1580" t="s">
        <v>3231</v>
      </c>
    </row>
    <row r="1581" spans="5:6">
      <c r="E1581" t="s">
        <v>3232</v>
      </c>
      <c r="F1581" t="s">
        <v>3232</v>
      </c>
    </row>
    <row r="1582" spans="5:6">
      <c r="E1582" t="s">
        <v>3233</v>
      </c>
      <c r="F1582" t="s">
        <v>3233</v>
      </c>
    </row>
    <row r="1583" spans="5:6">
      <c r="E1583" t="s">
        <v>3234</v>
      </c>
      <c r="F1583" t="s">
        <v>3234</v>
      </c>
    </row>
    <row r="1584" spans="5:6">
      <c r="E1584" t="s">
        <v>3235</v>
      </c>
      <c r="F1584" t="s">
        <v>3235</v>
      </c>
    </row>
    <row r="1585" spans="5:6">
      <c r="E1585" t="s">
        <v>3236</v>
      </c>
      <c r="F1585" t="s">
        <v>3236</v>
      </c>
    </row>
    <row r="1586" spans="5:6">
      <c r="E1586" t="s">
        <v>3237</v>
      </c>
      <c r="F1586" t="s">
        <v>3237</v>
      </c>
    </row>
    <row r="1587" spans="5:6">
      <c r="E1587" t="s">
        <v>3238</v>
      </c>
      <c r="F1587" t="s">
        <v>3238</v>
      </c>
    </row>
    <row r="1588" spans="5:6">
      <c r="E1588" t="s">
        <v>3239</v>
      </c>
      <c r="F1588" t="s">
        <v>3239</v>
      </c>
    </row>
    <row r="1589" spans="5:6">
      <c r="E1589" t="s">
        <v>3240</v>
      </c>
      <c r="F1589" t="s">
        <v>3240</v>
      </c>
    </row>
    <row r="1590" spans="5:6">
      <c r="E1590" t="s">
        <v>3241</v>
      </c>
      <c r="F1590" t="s">
        <v>3241</v>
      </c>
    </row>
    <row r="1591" spans="5:6">
      <c r="E1591" t="s">
        <v>3242</v>
      </c>
      <c r="F1591" t="s">
        <v>3242</v>
      </c>
    </row>
    <row r="1592" spans="5:6">
      <c r="E1592" t="s">
        <v>3243</v>
      </c>
      <c r="F1592" t="s">
        <v>3243</v>
      </c>
    </row>
    <row r="1593" spans="5:6">
      <c r="E1593" t="s">
        <v>3244</v>
      </c>
      <c r="F1593" t="s">
        <v>3244</v>
      </c>
    </row>
    <row r="1594" spans="5:6">
      <c r="E1594" t="s">
        <v>3245</v>
      </c>
      <c r="F1594" t="s">
        <v>3245</v>
      </c>
    </row>
    <row r="1595" spans="5:6">
      <c r="E1595" t="s">
        <v>3246</v>
      </c>
      <c r="F1595" t="s">
        <v>3246</v>
      </c>
    </row>
    <row r="1596" spans="5:6">
      <c r="E1596" t="s">
        <v>3247</v>
      </c>
      <c r="F1596" t="s">
        <v>3247</v>
      </c>
    </row>
    <row r="1597" spans="5:6">
      <c r="E1597" t="s">
        <v>3248</v>
      </c>
      <c r="F1597" t="s">
        <v>3248</v>
      </c>
    </row>
    <row r="1598" spans="5:6">
      <c r="E1598" t="s">
        <v>3249</v>
      </c>
      <c r="F1598" t="s">
        <v>3249</v>
      </c>
    </row>
    <row r="1599" spans="5:6">
      <c r="E1599" t="s">
        <v>3250</v>
      </c>
      <c r="F1599" t="s">
        <v>3250</v>
      </c>
    </row>
    <row r="1600" spans="5:6">
      <c r="E1600" t="s">
        <v>3251</v>
      </c>
      <c r="F1600" t="s">
        <v>3251</v>
      </c>
    </row>
    <row r="1601" spans="5:6">
      <c r="E1601" t="s">
        <v>3252</v>
      </c>
      <c r="F1601" t="s">
        <v>3252</v>
      </c>
    </row>
    <row r="1602" spans="5:6">
      <c r="E1602" t="s">
        <v>3253</v>
      </c>
      <c r="F1602" t="s">
        <v>3253</v>
      </c>
    </row>
    <row r="1603" spans="5:6">
      <c r="E1603" t="s">
        <v>3254</v>
      </c>
      <c r="F1603" t="s">
        <v>3254</v>
      </c>
    </row>
    <row r="1604" spans="5:6">
      <c r="E1604" t="s">
        <v>3255</v>
      </c>
      <c r="F1604" t="s">
        <v>3255</v>
      </c>
    </row>
    <row r="1605" spans="5:6">
      <c r="E1605" t="s">
        <v>3256</v>
      </c>
      <c r="F1605" t="s">
        <v>3256</v>
      </c>
    </row>
    <row r="1606" spans="5:6">
      <c r="E1606" t="s">
        <v>3257</v>
      </c>
      <c r="F1606" t="s">
        <v>3257</v>
      </c>
    </row>
    <row r="1607" spans="5:6">
      <c r="E1607" t="s">
        <v>3258</v>
      </c>
      <c r="F1607" t="s">
        <v>3258</v>
      </c>
    </row>
    <row r="1608" spans="5:6">
      <c r="E1608" t="s">
        <v>3259</v>
      </c>
      <c r="F1608" t="s">
        <v>3259</v>
      </c>
    </row>
    <row r="1609" spans="5:6">
      <c r="E1609" t="s">
        <v>3260</v>
      </c>
      <c r="F1609" t="s">
        <v>3260</v>
      </c>
    </row>
    <row r="1610" spans="5:6">
      <c r="E1610" t="s">
        <v>3261</v>
      </c>
      <c r="F1610" t="s">
        <v>3261</v>
      </c>
    </row>
    <row r="1611" spans="5:6">
      <c r="E1611" t="s">
        <v>3262</v>
      </c>
      <c r="F1611" t="s">
        <v>3262</v>
      </c>
    </row>
    <row r="1612" spans="5:6">
      <c r="E1612" t="s">
        <v>3263</v>
      </c>
      <c r="F1612" t="s">
        <v>3263</v>
      </c>
    </row>
    <row r="1613" spans="5:6">
      <c r="E1613" t="s">
        <v>3264</v>
      </c>
      <c r="F1613" t="s">
        <v>3264</v>
      </c>
    </row>
    <row r="1614" spans="5:6">
      <c r="E1614" t="s">
        <v>3265</v>
      </c>
      <c r="F1614" t="s">
        <v>3265</v>
      </c>
    </row>
    <row r="1615" spans="5:6">
      <c r="E1615" t="s">
        <v>3266</v>
      </c>
      <c r="F1615" t="s">
        <v>3266</v>
      </c>
    </row>
    <row r="1616" spans="5:6">
      <c r="E1616" t="s">
        <v>3267</v>
      </c>
      <c r="F1616" t="s">
        <v>3267</v>
      </c>
    </row>
    <row r="1617" spans="5:6">
      <c r="E1617" t="s">
        <v>3268</v>
      </c>
      <c r="F1617" t="s">
        <v>3268</v>
      </c>
    </row>
    <row r="1618" spans="5:6">
      <c r="E1618" t="s">
        <v>3269</v>
      </c>
      <c r="F1618" t="s">
        <v>3269</v>
      </c>
    </row>
    <row r="1619" spans="5:6">
      <c r="E1619" t="s">
        <v>3270</v>
      </c>
      <c r="F1619" t="s">
        <v>3270</v>
      </c>
    </row>
    <row r="1620" spans="5:6">
      <c r="E1620" t="s">
        <v>3271</v>
      </c>
      <c r="F1620" t="s">
        <v>3271</v>
      </c>
    </row>
    <row r="1621" spans="5:6">
      <c r="E1621" t="s">
        <v>3272</v>
      </c>
      <c r="F1621" t="s">
        <v>3272</v>
      </c>
    </row>
    <row r="1622" spans="5:6">
      <c r="E1622" t="s">
        <v>3273</v>
      </c>
      <c r="F1622" t="s">
        <v>3273</v>
      </c>
    </row>
    <row r="1623" spans="5:6">
      <c r="E1623" t="s">
        <v>3274</v>
      </c>
      <c r="F1623" t="s">
        <v>3274</v>
      </c>
    </row>
    <row r="1624" spans="5:6">
      <c r="E1624" t="s">
        <v>3275</v>
      </c>
      <c r="F1624" t="s">
        <v>3275</v>
      </c>
    </row>
    <row r="1625" spans="5:6">
      <c r="E1625" t="s">
        <v>3276</v>
      </c>
      <c r="F1625" t="s">
        <v>3276</v>
      </c>
    </row>
    <row r="1626" spans="5:6">
      <c r="E1626" t="s">
        <v>3277</v>
      </c>
      <c r="F1626" t="s">
        <v>3277</v>
      </c>
    </row>
    <row r="1627" spans="5:6">
      <c r="E1627" t="s">
        <v>3278</v>
      </c>
      <c r="F1627" t="s">
        <v>3278</v>
      </c>
    </row>
    <row r="1628" spans="5:6">
      <c r="E1628" t="s">
        <v>3279</v>
      </c>
      <c r="F1628" t="s">
        <v>3279</v>
      </c>
    </row>
    <row r="1629" spans="5:6">
      <c r="E1629" t="s">
        <v>3280</v>
      </c>
      <c r="F1629" t="s">
        <v>3280</v>
      </c>
    </row>
    <row r="1630" spans="5:6">
      <c r="E1630" t="s">
        <v>3281</v>
      </c>
      <c r="F1630" t="s">
        <v>3281</v>
      </c>
    </row>
    <row r="1631" spans="5:6">
      <c r="E1631" t="s">
        <v>3282</v>
      </c>
      <c r="F1631" t="s">
        <v>3282</v>
      </c>
    </row>
    <row r="1632" spans="5:6">
      <c r="E1632" t="s">
        <v>3283</v>
      </c>
      <c r="F1632" t="s">
        <v>3283</v>
      </c>
    </row>
    <row r="1633" spans="5:6">
      <c r="E1633" t="s">
        <v>3284</v>
      </c>
      <c r="F1633" t="s">
        <v>3284</v>
      </c>
    </row>
    <row r="1634" spans="5:6">
      <c r="E1634" t="s">
        <v>3285</v>
      </c>
      <c r="F1634" t="s">
        <v>3285</v>
      </c>
    </row>
    <row r="1635" spans="5:6">
      <c r="E1635" t="s">
        <v>3286</v>
      </c>
      <c r="F1635" t="s">
        <v>3286</v>
      </c>
    </row>
    <row r="1636" spans="5:6">
      <c r="E1636" t="s">
        <v>3287</v>
      </c>
      <c r="F1636" t="s">
        <v>3287</v>
      </c>
    </row>
    <row r="1637" spans="5:6">
      <c r="E1637" t="s">
        <v>3288</v>
      </c>
      <c r="F1637" t="s">
        <v>3288</v>
      </c>
    </row>
    <row r="1638" spans="5:6">
      <c r="E1638" t="s">
        <v>3289</v>
      </c>
      <c r="F1638" t="s">
        <v>3289</v>
      </c>
    </row>
    <row r="1639" spans="5:6">
      <c r="E1639" t="s">
        <v>3290</v>
      </c>
      <c r="F1639" t="s">
        <v>3290</v>
      </c>
    </row>
    <row r="1640" spans="5:6">
      <c r="E1640" t="s">
        <v>3291</v>
      </c>
      <c r="F1640" t="s">
        <v>3291</v>
      </c>
    </row>
    <row r="1641" spans="5:6">
      <c r="E1641" t="s">
        <v>3292</v>
      </c>
      <c r="F1641" t="s">
        <v>3292</v>
      </c>
    </row>
    <row r="1642" spans="5:6">
      <c r="E1642" t="s">
        <v>3293</v>
      </c>
      <c r="F1642" t="s">
        <v>3293</v>
      </c>
    </row>
    <row r="1643" spans="5:6">
      <c r="E1643" t="s">
        <v>3294</v>
      </c>
      <c r="F1643" t="s">
        <v>3294</v>
      </c>
    </row>
    <row r="1644" spans="5:6">
      <c r="E1644" t="s">
        <v>3295</v>
      </c>
      <c r="F1644" t="s">
        <v>3295</v>
      </c>
    </row>
    <row r="1645" spans="5:6">
      <c r="E1645" t="s">
        <v>3296</v>
      </c>
      <c r="F1645" t="s">
        <v>3296</v>
      </c>
    </row>
    <row r="1646" spans="5:6">
      <c r="E1646" t="s">
        <v>3297</v>
      </c>
      <c r="F1646" t="s">
        <v>3297</v>
      </c>
    </row>
    <row r="1647" spans="5:6">
      <c r="E1647" t="s">
        <v>3298</v>
      </c>
      <c r="F1647" t="s">
        <v>3298</v>
      </c>
    </row>
    <row r="1648" spans="5:6">
      <c r="E1648" t="s">
        <v>3299</v>
      </c>
      <c r="F1648" t="s">
        <v>3299</v>
      </c>
    </row>
    <row r="1649" spans="5:6">
      <c r="E1649" t="s">
        <v>3300</v>
      </c>
      <c r="F1649" t="s">
        <v>3300</v>
      </c>
    </row>
    <row r="1650" spans="5:6">
      <c r="E1650" t="s">
        <v>3301</v>
      </c>
      <c r="F1650" t="s">
        <v>3301</v>
      </c>
    </row>
    <row r="1651" spans="5:6">
      <c r="E1651" t="s">
        <v>3302</v>
      </c>
      <c r="F1651" t="s">
        <v>3302</v>
      </c>
    </row>
    <row r="1652" spans="5:6">
      <c r="E1652" t="s">
        <v>3303</v>
      </c>
      <c r="F1652" t="s">
        <v>3303</v>
      </c>
    </row>
    <row r="1653" spans="5:6">
      <c r="E1653" t="s">
        <v>3304</v>
      </c>
      <c r="F1653" t="s">
        <v>3304</v>
      </c>
    </row>
    <row r="1654" spans="5:6">
      <c r="E1654" t="s">
        <v>3305</v>
      </c>
      <c r="F1654" t="s">
        <v>3305</v>
      </c>
    </row>
    <row r="1655" spans="5:6">
      <c r="E1655" t="s">
        <v>3306</v>
      </c>
      <c r="F1655" t="s">
        <v>3306</v>
      </c>
    </row>
    <row r="1656" spans="5:6">
      <c r="E1656" t="s">
        <v>3307</v>
      </c>
      <c r="F1656" t="s">
        <v>3307</v>
      </c>
    </row>
    <row r="1657" spans="5:6">
      <c r="E1657" t="s">
        <v>3308</v>
      </c>
      <c r="F1657" t="s">
        <v>3308</v>
      </c>
    </row>
    <row r="1658" spans="5:6">
      <c r="E1658" t="s">
        <v>3309</v>
      </c>
      <c r="F1658" t="s">
        <v>3309</v>
      </c>
    </row>
    <row r="1659" spans="5:6">
      <c r="E1659" t="s">
        <v>3310</v>
      </c>
      <c r="F1659" t="s">
        <v>3310</v>
      </c>
    </row>
    <row r="1660" spans="5:6">
      <c r="E1660" t="s">
        <v>3311</v>
      </c>
      <c r="F1660" t="s">
        <v>3311</v>
      </c>
    </row>
    <row r="1661" spans="5:6">
      <c r="E1661" t="s">
        <v>3312</v>
      </c>
      <c r="F1661" t="s">
        <v>3312</v>
      </c>
    </row>
    <row r="1662" spans="5:6">
      <c r="E1662" t="s">
        <v>3313</v>
      </c>
      <c r="F1662" t="s">
        <v>3313</v>
      </c>
    </row>
    <row r="1663" spans="5:6">
      <c r="E1663" t="s">
        <v>3314</v>
      </c>
      <c r="F1663" t="s">
        <v>3314</v>
      </c>
    </row>
    <row r="1664" spans="5:6">
      <c r="E1664" t="s">
        <v>3315</v>
      </c>
      <c r="F1664" t="s">
        <v>3315</v>
      </c>
    </row>
    <row r="1665" spans="5:6">
      <c r="E1665" t="s">
        <v>3316</v>
      </c>
      <c r="F1665" t="s">
        <v>3316</v>
      </c>
    </row>
    <row r="1666" spans="5:6">
      <c r="E1666" t="s">
        <v>3317</v>
      </c>
      <c r="F1666" t="s">
        <v>3317</v>
      </c>
    </row>
    <row r="1667" spans="5:6">
      <c r="E1667" t="s">
        <v>3318</v>
      </c>
      <c r="F1667" t="s">
        <v>3318</v>
      </c>
    </row>
    <row r="1668" spans="5:6">
      <c r="E1668" t="s">
        <v>3319</v>
      </c>
      <c r="F1668" t="s">
        <v>3319</v>
      </c>
    </row>
    <row r="1669" spans="5:6">
      <c r="E1669" t="s">
        <v>3320</v>
      </c>
      <c r="F1669" t="s">
        <v>3320</v>
      </c>
    </row>
    <row r="1670" spans="5:6">
      <c r="E1670" t="s">
        <v>3321</v>
      </c>
      <c r="F1670" t="s">
        <v>3321</v>
      </c>
    </row>
    <row r="1671" spans="5:6">
      <c r="E1671" t="s">
        <v>3322</v>
      </c>
      <c r="F1671" t="s">
        <v>3322</v>
      </c>
    </row>
    <row r="1672" spans="5:6">
      <c r="E1672" t="s">
        <v>3323</v>
      </c>
      <c r="F1672" t="s">
        <v>3323</v>
      </c>
    </row>
    <row r="1673" spans="5:6">
      <c r="E1673" t="s">
        <v>3324</v>
      </c>
      <c r="F1673" t="s">
        <v>3324</v>
      </c>
    </row>
    <row r="1674" spans="5:6">
      <c r="E1674" t="s">
        <v>3325</v>
      </c>
      <c r="F1674" t="s">
        <v>3325</v>
      </c>
    </row>
    <row r="1675" spans="5:6">
      <c r="E1675" t="s">
        <v>3326</v>
      </c>
      <c r="F1675" t="s">
        <v>3326</v>
      </c>
    </row>
    <row r="1676" spans="5:6">
      <c r="E1676" t="s">
        <v>3327</v>
      </c>
      <c r="F1676" t="s">
        <v>3327</v>
      </c>
    </row>
    <row r="1677" spans="5:6">
      <c r="E1677" t="s">
        <v>3328</v>
      </c>
      <c r="F1677" t="s">
        <v>3328</v>
      </c>
    </row>
    <row r="1678" spans="5:6">
      <c r="E1678" t="s">
        <v>3329</v>
      </c>
      <c r="F1678" t="s">
        <v>3329</v>
      </c>
    </row>
    <row r="1679" spans="5:6">
      <c r="E1679" t="s">
        <v>3330</v>
      </c>
      <c r="F1679" t="s">
        <v>3330</v>
      </c>
    </row>
    <row r="1680" spans="5:6">
      <c r="E1680" t="s">
        <v>3331</v>
      </c>
      <c r="F1680" t="s">
        <v>3331</v>
      </c>
    </row>
    <row r="1681" spans="5:6">
      <c r="E1681" t="s">
        <v>3332</v>
      </c>
      <c r="F1681" t="s">
        <v>3332</v>
      </c>
    </row>
    <row r="1682" spans="5:6">
      <c r="E1682" t="s">
        <v>3333</v>
      </c>
      <c r="F1682" t="s">
        <v>3333</v>
      </c>
    </row>
    <row r="1683" spans="5:6">
      <c r="E1683" t="s">
        <v>3334</v>
      </c>
      <c r="F1683" t="s">
        <v>3334</v>
      </c>
    </row>
    <row r="1684" spans="5:6">
      <c r="E1684" t="s">
        <v>3335</v>
      </c>
      <c r="F1684" t="s">
        <v>3335</v>
      </c>
    </row>
    <row r="1685" spans="5:6">
      <c r="E1685" t="s">
        <v>3336</v>
      </c>
      <c r="F1685" t="s">
        <v>3336</v>
      </c>
    </row>
    <row r="1686" spans="5:6">
      <c r="E1686" t="s">
        <v>3337</v>
      </c>
      <c r="F1686" t="s">
        <v>3337</v>
      </c>
    </row>
    <row r="1687" spans="5:6">
      <c r="E1687" t="s">
        <v>3338</v>
      </c>
      <c r="F1687" t="s">
        <v>3338</v>
      </c>
    </row>
    <row r="1688" spans="5:6">
      <c r="E1688" t="s">
        <v>3339</v>
      </c>
      <c r="F1688" t="s">
        <v>3339</v>
      </c>
    </row>
    <row r="1689" spans="5:6">
      <c r="E1689" t="s">
        <v>3340</v>
      </c>
      <c r="F1689" t="s">
        <v>3340</v>
      </c>
    </row>
    <row r="1690" spans="5:6">
      <c r="E1690" t="s">
        <v>3341</v>
      </c>
      <c r="F1690" t="s">
        <v>3341</v>
      </c>
    </row>
    <row r="1691" spans="5:6">
      <c r="E1691" t="s">
        <v>3342</v>
      </c>
      <c r="F1691" t="s">
        <v>3342</v>
      </c>
    </row>
    <row r="1692" spans="5:6">
      <c r="E1692" t="s">
        <v>3343</v>
      </c>
      <c r="F1692" t="s">
        <v>3343</v>
      </c>
    </row>
    <row r="1693" spans="5:6">
      <c r="E1693" t="s">
        <v>3344</v>
      </c>
      <c r="F1693" t="s">
        <v>3344</v>
      </c>
    </row>
    <row r="1694" spans="5:6">
      <c r="E1694" t="s">
        <v>3345</v>
      </c>
      <c r="F1694" t="s">
        <v>3345</v>
      </c>
    </row>
    <row r="1695" spans="5:6">
      <c r="E1695" t="s">
        <v>3346</v>
      </c>
      <c r="F1695" t="s">
        <v>3346</v>
      </c>
    </row>
    <row r="1696" spans="5:6">
      <c r="E1696" t="s">
        <v>3347</v>
      </c>
      <c r="F1696" t="s">
        <v>3347</v>
      </c>
    </row>
    <row r="1697" spans="5:6">
      <c r="E1697" t="s">
        <v>3348</v>
      </c>
      <c r="F1697" t="s">
        <v>3348</v>
      </c>
    </row>
    <row r="1698" spans="5:6">
      <c r="E1698" t="s">
        <v>3349</v>
      </c>
      <c r="F1698" t="s">
        <v>3349</v>
      </c>
    </row>
    <row r="1699" spans="5:6">
      <c r="E1699" t="s">
        <v>3350</v>
      </c>
      <c r="F1699" t="s">
        <v>3350</v>
      </c>
    </row>
    <row r="1700" spans="5:6">
      <c r="E1700" t="s">
        <v>3351</v>
      </c>
      <c r="F1700" t="s">
        <v>3351</v>
      </c>
    </row>
    <row r="1701" spans="5:6">
      <c r="E1701" t="s">
        <v>3352</v>
      </c>
      <c r="F1701" t="s">
        <v>3352</v>
      </c>
    </row>
    <row r="1702" spans="5:6">
      <c r="E1702" t="s">
        <v>3353</v>
      </c>
      <c r="F1702" t="s">
        <v>3353</v>
      </c>
    </row>
    <row r="1703" spans="5:6">
      <c r="E1703" t="s">
        <v>3354</v>
      </c>
      <c r="F1703" t="s">
        <v>3354</v>
      </c>
    </row>
    <row r="1704" spans="5:6">
      <c r="E1704" t="s">
        <v>3355</v>
      </c>
      <c r="F1704" t="s">
        <v>3355</v>
      </c>
    </row>
    <row r="1705" spans="5:6">
      <c r="E1705" t="s">
        <v>3356</v>
      </c>
      <c r="F1705" t="s">
        <v>3356</v>
      </c>
    </row>
    <row r="1706" spans="5:6">
      <c r="E1706" t="s">
        <v>3357</v>
      </c>
      <c r="F1706" t="s">
        <v>3357</v>
      </c>
    </row>
    <row r="1707" spans="5:6">
      <c r="E1707" t="s">
        <v>3358</v>
      </c>
      <c r="F1707" t="s">
        <v>3358</v>
      </c>
    </row>
    <row r="1708" spans="5:6">
      <c r="E1708" t="s">
        <v>3359</v>
      </c>
      <c r="F1708" t="s">
        <v>3359</v>
      </c>
    </row>
    <row r="1709" spans="5:6">
      <c r="E1709" t="s">
        <v>3360</v>
      </c>
      <c r="F1709" t="s">
        <v>3360</v>
      </c>
    </row>
    <row r="1710" spans="5:6">
      <c r="E1710" t="s">
        <v>3361</v>
      </c>
      <c r="F1710" t="s">
        <v>3361</v>
      </c>
    </row>
    <row r="1711" spans="5:6">
      <c r="E1711" t="s">
        <v>3362</v>
      </c>
      <c r="F1711" t="s">
        <v>3362</v>
      </c>
    </row>
    <row r="1712" spans="5:6">
      <c r="E1712" t="s">
        <v>3363</v>
      </c>
      <c r="F1712" t="s">
        <v>3363</v>
      </c>
    </row>
    <row r="1713" spans="5:6">
      <c r="E1713" t="s">
        <v>3364</v>
      </c>
      <c r="F1713" t="s">
        <v>3364</v>
      </c>
    </row>
    <row r="1714" spans="5:6">
      <c r="E1714" t="s">
        <v>3365</v>
      </c>
      <c r="F1714" t="s">
        <v>3365</v>
      </c>
    </row>
    <row r="1715" spans="5:6">
      <c r="E1715" t="s">
        <v>3366</v>
      </c>
      <c r="F1715" t="s">
        <v>3366</v>
      </c>
    </row>
    <row r="1716" spans="5:6">
      <c r="E1716" t="s">
        <v>3367</v>
      </c>
      <c r="F1716" t="s">
        <v>3367</v>
      </c>
    </row>
    <row r="1717" spans="5:6">
      <c r="E1717" t="s">
        <v>3368</v>
      </c>
      <c r="F1717" t="s">
        <v>3368</v>
      </c>
    </row>
    <row r="1718" spans="5:6">
      <c r="E1718" t="s">
        <v>3369</v>
      </c>
      <c r="F1718" t="s">
        <v>3369</v>
      </c>
    </row>
    <row r="1719" spans="5:6">
      <c r="E1719" t="s">
        <v>3370</v>
      </c>
      <c r="F1719" t="s">
        <v>3370</v>
      </c>
    </row>
    <row r="1720" spans="5:6">
      <c r="E1720" t="s">
        <v>3371</v>
      </c>
      <c r="F1720" t="s">
        <v>3371</v>
      </c>
    </row>
    <row r="1721" spans="5:6">
      <c r="E1721" t="s">
        <v>3372</v>
      </c>
      <c r="F1721" t="s">
        <v>3372</v>
      </c>
    </row>
    <row r="1722" spans="5:6">
      <c r="E1722" t="s">
        <v>3373</v>
      </c>
      <c r="F1722" t="s">
        <v>3373</v>
      </c>
    </row>
    <row r="1723" spans="5:6">
      <c r="E1723" t="s">
        <v>3374</v>
      </c>
      <c r="F1723" t="s">
        <v>3374</v>
      </c>
    </row>
    <row r="1724" spans="5:6">
      <c r="E1724" t="s">
        <v>3375</v>
      </c>
      <c r="F1724" t="s">
        <v>3375</v>
      </c>
    </row>
    <row r="1725" spans="5:6">
      <c r="E1725" t="s">
        <v>3376</v>
      </c>
      <c r="F1725" t="s">
        <v>3376</v>
      </c>
    </row>
    <row r="1726" spans="5:6">
      <c r="E1726" t="s">
        <v>3377</v>
      </c>
      <c r="F1726" t="s">
        <v>3377</v>
      </c>
    </row>
    <row r="1727" spans="5:6">
      <c r="E1727" t="s">
        <v>3378</v>
      </c>
      <c r="F1727" t="s">
        <v>3378</v>
      </c>
    </row>
    <row r="1728" spans="5:6">
      <c r="E1728" t="s">
        <v>3379</v>
      </c>
      <c r="F1728" t="s">
        <v>3379</v>
      </c>
    </row>
    <row r="1729" spans="5:6">
      <c r="E1729" t="s">
        <v>3380</v>
      </c>
      <c r="F1729" t="s">
        <v>3380</v>
      </c>
    </row>
    <row r="1730" spans="5:6">
      <c r="E1730" t="s">
        <v>3381</v>
      </c>
      <c r="F1730" t="s">
        <v>3381</v>
      </c>
    </row>
    <row r="1731" spans="5:6">
      <c r="E1731" t="s">
        <v>3382</v>
      </c>
      <c r="F1731" t="s">
        <v>3382</v>
      </c>
    </row>
    <row r="1732" spans="5:6">
      <c r="E1732" t="s">
        <v>3383</v>
      </c>
      <c r="F1732" t="s">
        <v>3383</v>
      </c>
    </row>
    <row r="1733" spans="5:6">
      <c r="E1733" t="s">
        <v>3384</v>
      </c>
      <c r="F1733" t="s">
        <v>3384</v>
      </c>
    </row>
    <row r="1734" spans="5:6">
      <c r="E1734" t="s">
        <v>3385</v>
      </c>
      <c r="F1734" t="s">
        <v>3385</v>
      </c>
    </row>
    <row r="1735" spans="5:6">
      <c r="E1735" t="s">
        <v>3386</v>
      </c>
      <c r="F1735" t="s">
        <v>3386</v>
      </c>
    </row>
    <row r="1736" spans="5:6">
      <c r="E1736" t="s">
        <v>3387</v>
      </c>
      <c r="F1736" t="s">
        <v>3387</v>
      </c>
    </row>
    <row r="1737" spans="5:6">
      <c r="E1737" t="s">
        <v>3388</v>
      </c>
      <c r="F1737" t="s">
        <v>3388</v>
      </c>
    </row>
    <row r="1738" spans="5:6">
      <c r="E1738" t="s">
        <v>3389</v>
      </c>
      <c r="F1738" t="s">
        <v>3389</v>
      </c>
    </row>
    <row r="1739" spans="5:6">
      <c r="E1739" t="s">
        <v>3390</v>
      </c>
      <c r="F1739" t="s">
        <v>3390</v>
      </c>
    </row>
    <row r="1740" spans="5:6">
      <c r="E1740" t="s">
        <v>3391</v>
      </c>
      <c r="F1740" t="s">
        <v>3391</v>
      </c>
    </row>
    <row r="1741" spans="5:6">
      <c r="E1741" t="s">
        <v>3392</v>
      </c>
      <c r="F1741" t="s">
        <v>3392</v>
      </c>
    </row>
    <row r="1742" spans="5:6">
      <c r="E1742" t="s">
        <v>3393</v>
      </c>
      <c r="F1742" t="s">
        <v>3393</v>
      </c>
    </row>
    <row r="1743" spans="5:6">
      <c r="E1743" t="s">
        <v>3394</v>
      </c>
      <c r="F1743" t="s">
        <v>3394</v>
      </c>
    </row>
    <row r="1744" spans="5:6">
      <c r="E1744" t="s">
        <v>3395</v>
      </c>
      <c r="F1744" t="s">
        <v>3395</v>
      </c>
    </row>
    <row r="1745" spans="5:6">
      <c r="E1745" t="s">
        <v>3396</v>
      </c>
      <c r="F1745" t="s">
        <v>3396</v>
      </c>
    </row>
    <row r="1746" spans="5:6">
      <c r="E1746" t="s">
        <v>3397</v>
      </c>
      <c r="F1746" t="s">
        <v>3397</v>
      </c>
    </row>
    <row r="1747" spans="5:6">
      <c r="E1747" t="s">
        <v>3398</v>
      </c>
      <c r="F1747" t="s">
        <v>3398</v>
      </c>
    </row>
    <row r="1748" spans="5:6">
      <c r="E1748" t="s">
        <v>3399</v>
      </c>
      <c r="F1748" t="s">
        <v>3399</v>
      </c>
    </row>
    <row r="1749" spans="5:6">
      <c r="E1749" t="s">
        <v>3400</v>
      </c>
      <c r="F1749" t="s">
        <v>3400</v>
      </c>
    </row>
    <row r="1750" spans="5:6">
      <c r="E1750" t="s">
        <v>3401</v>
      </c>
      <c r="F1750" t="s">
        <v>3401</v>
      </c>
    </row>
    <row r="1751" spans="5:6">
      <c r="E1751" t="s">
        <v>3402</v>
      </c>
      <c r="F1751" t="s">
        <v>3402</v>
      </c>
    </row>
    <row r="1752" spans="5:6">
      <c r="E1752" t="s">
        <v>3403</v>
      </c>
      <c r="F1752" t="s">
        <v>3403</v>
      </c>
    </row>
    <row r="1753" spans="5:6">
      <c r="E1753" t="s">
        <v>3404</v>
      </c>
      <c r="F1753" t="s">
        <v>3404</v>
      </c>
    </row>
    <row r="1754" spans="5:6">
      <c r="E1754" t="s">
        <v>3405</v>
      </c>
      <c r="F1754" t="s">
        <v>3405</v>
      </c>
    </row>
    <row r="1755" spans="5:6">
      <c r="E1755" t="s">
        <v>3406</v>
      </c>
      <c r="F1755" t="s">
        <v>3406</v>
      </c>
    </row>
    <row r="1756" spans="5:6">
      <c r="E1756" t="s">
        <v>3407</v>
      </c>
      <c r="F1756" t="s">
        <v>3407</v>
      </c>
    </row>
    <row r="1757" spans="5:6">
      <c r="E1757" t="s">
        <v>3408</v>
      </c>
      <c r="F1757" t="s">
        <v>3408</v>
      </c>
    </row>
    <row r="1758" spans="5:6">
      <c r="E1758" t="s">
        <v>3409</v>
      </c>
      <c r="F1758" t="s">
        <v>3409</v>
      </c>
    </row>
    <row r="1759" spans="5:6">
      <c r="E1759" t="s">
        <v>3410</v>
      </c>
      <c r="F1759" t="s">
        <v>3410</v>
      </c>
    </row>
    <row r="1760" spans="5:6">
      <c r="E1760" t="s">
        <v>3411</v>
      </c>
      <c r="F1760" t="s">
        <v>3411</v>
      </c>
    </row>
    <row r="1761" spans="5:6">
      <c r="E1761" t="s">
        <v>3412</v>
      </c>
      <c r="F1761" t="s">
        <v>3412</v>
      </c>
    </row>
    <row r="1762" spans="5:6">
      <c r="E1762" t="s">
        <v>3413</v>
      </c>
      <c r="F1762" t="s">
        <v>3413</v>
      </c>
    </row>
    <row r="1763" spans="5:6">
      <c r="E1763" t="s">
        <v>3414</v>
      </c>
      <c r="F1763" t="s">
        <v>3414</v>
      </c>
    </row>
    <row r="1764" spans="5:6">
      <c r="E1764" t="s">
        <v>3415</v>
      </c>
      <c r="F1764" t="s">
        <v>3415</v>
      </c>
    </row>
    <row r="1765" spans="5:6">
      <c r="E1765" t="s">
        <v>3416</v>
      </c>
      <c r="F1765" t="s">
        <v>3416</v>
      </c>
    </row>
    <row r="1766" spans="5:6">
      <c r="E1766" t="s">
        <v>3417</v>
      </c>
      <c r="F1766" t="s">
        <v>3417</v>
      </c>
    </row>
    <row r="1767" spans="5:6">
      <c r="E1767" t="s">
        <v>3418</v>
      </c>
      <c r="F1767" t="s">
        <v>3418</v>
      </c>
    </row>
    <row r="1768" spans="5:6">
      <c r="E1768" t="s">
        <v>3419</v>
      </c>
      <c r="F1768" t="s">
        <v>3419</v>
      </c>
    </row>
    <row r="1769" spans="5:6">
      <c r="E1769" t="s">
        <v>3420</v>
      </c>
      <c r="F1769" t="s">
        <v>3420</v>
      </c>
    </row>
    <row r="1770" spans="5:6">
      <c r="E1770" t="s">
        <v>3421</v>
      </c>
      <c r="F1770" t="s">
        <v>3421</v>
      </c>
    </row>
    <row r="1771" spans="5:6">
      <c r="E1771" t="s">
        <v>3422</v>
      </c>
      <c r="F1771" t="s">
        <v>3422</v>
      </c>
    </row>
    <row r="1772" spans="5:6">
      <c r="E1772" t="s">
        <v>3423</v>
      </c>
      <c r="F1772" t="s">
        <v>3423</v>
      </c>
    </row>
    <row r="1773" spans="5:6">
      <c r="E1773" t="s">
        <v>3424</v>
      </c>
      <c r="F1773" t="s">
        <v>3424</v>
      </c>
    </row>
    <row r="1774" spans="5:6">
      <c r="E1774" t="s">
        <v>3425</v>
      </c>
      <c r="F1774" t="s">
        <v>3425</v>
      </c>
    </row>
    <row r="1775" spans="5:6">
      <c r="E1775" t="s">
        <v>3426</v>
      </c>
      <c r="F1775" t="s">
        <v>3426</v>
      </c>
    </row>
    <row r="1776" spans="5:6">
      <c r="E1776" t="s">
        <v>3427</v>
      </c>
      <c r="F1776" t="s">
        <v>3427</v>
      </c>
    </row>
    <row r="1777" spans="5:6">
      <c r="E1777" t="s">
        <v>3428</v>
      </c>
      <c r="F1777" t="s">
        <v>3428</v>
      </c>
    </row>
    <row r="1778" spans="5:6">
      <c r="E1778" t="s">
        <v>3429</v>
      </c>
      <c r="F1778" t="s">
        <v>3429</v>
      </c>
    </row>
    <row r="1779" spans="5:6">
      <c r="E1779" t="s">
        <v>3430</v>
      </c>
      <c r="F1779" t="s">
        <v>3430</v>
      </c>
    </row>
    <row r="1780" spans="5:6">
      <c r="E1780" t="s">
        <v>3431</v>
      </c>
      <c r="F1780" t="s">
        <v>3431</v>
      </c>
    </row>
    <row r="1781" spans="5:6">
      <c r="E1781" t="s">
        <v>3432</v>
      </c>
      <c r="F1781" t="s">
        <v>3432</v>
      </c>
    </row>
    <row r="1782" spans="5:6">
      <c r="E1782" t="s">
        <v>3433</v>
      </c>
      <c r="F1782" t="s">
        <v>3433</v>
      </c>
    </row>
    <row r="1783" spans="5:6">
      <c r="E1783" t="s">
        <v>3434</v>
      </c>
      <c r="F1783" t="s">
        <v>3434</v>
      </c>
    </row>
    <row r="1784" spans="5:6">
      <c r="E1784" t="s">
        <v>3435</v>
      </c>
      <c r="F1784" t="s">
        <v>3435</v>
      </c>
    </row>
    <row r="1785" spans="5:6">
      <c r="E1785" t="s">
        <v>3436</v>
      </c>
      <c r="F1785" t="s">
        <v>3436</v>
      </c>
    </row>
    <row r="1786" spans="5:6">
      <c r="E1786" t="s">
        <v>3437</v>
      </c>
      <c r="F1786" t="s">
        <v>3437</v>
      </c>
    </row>
    <row r="1787" spans="5:6">
      <c r="E1787" t="s">
        <v>3438</v>
      </c>
      <c r="F1787" t="s">
        <v>3438</v>
      </c>
    </row>
    <row r="1788" spans="5:6">
      <c r="E1788" t="s">
        <v>3439</v>
      </c>
      <c r="F1788" t="s">
        <v>3439</v>
      </c>
    </row>
    <row r="1789" spans="5:6">
      <c r="E1789" t="s">
        <v>3440</v>
      </c>
      <c r="F1789" t="s">
        <v>3440</v>
      </c>
    </row>
    <row r="1790" spans="5:6">
      <c r="E1790" t="s">
        <v>3441</v>
      </c>
      <c r="F1790" t="s">
        <v>3441</v>
      </c>
    </row>
    <row r="1791" spans="5:6">
      <c r="E1791" t="s">
        <v>3442</v>
      </c>
      <c r="F1791" t="s">
        <v>3442</v>
      </c>
    </row>
    <row r="1792" spans="5:6">
      <c r="E1792" t="s">
        <v>3443</v>
      </c>
      <c r="F1792" t="s">
        <v>3443</v>
      </c>
    </row>
    <row r="1793" spans="5:6">
      <c r="E1793" t="s">
        <v>3444</v>
      </c>
      <c r="F1793" t="s">
        <v>3444</v>
      </c>
    </row>
    <row r="1794" spans="5:6">
      <c r="E1794" t="s">
        <v>3445</v>
      </c>
      <c r="F1794" t="s">
        <v>3445</v>
      </c>
    </row>
    <row r="1795" spans="5:6">
      <c r="E1795" t="s">
        <v>3446</v>
      </c>
      <c r="F1795" t="s">
        <v>3446</v>
      </c>
    </row>
    <row r="1796" spans="5:6">
      <c r="E1796" t="s">
        <v>3447</v>
      </c>
      <c r="F1796" t="s">
        <v>3447</v>
      </c>
    </row>
    <row r="1797" spans="5:6">
      <c r="E1797" t="s">
        <v>3448</v>
      </c>
      <c r="F1797" t="s">
        <v>3448</v>
      </c>
    </row>
    <row r="1798" spans="5:6">
      <c r="E1798" t="s">
        <v>3449</v>
      </c>
      <c r="F1798" t="s">
        <v>3449</v>
      </c>
    </row>
    <row r="1799" spans="5:6">
      <c r="E1799" t="s">
        <v>3450</v>
      </c>
      <c r="F1799" t="s">
        <v>3450</v>
      </c>
    </row>
    <row r="1800" spans="5:6">
      <c r="E1800" t="s">
        <v>3451</v>
      </c>
      <c r="F1800" t="s">
        <v>3451</v>
      </c>
    </row>
    <row r="1801" spans="5:6">
      <c r="E1801" t="s">
        <v>3452</v>
      </c>
      <c r="F1801" t="s">
        <v>3452</v>
      </c>
    </row>
    <row r="1802" spans="5:6">
      <c r="E1802" t="s">
        <v>3453</v>
      </c>
      <c r="F1802" t="s">
        <v>3453</v>
      </c>
    </row>
    <row r="1803" spans="5:6">
      <c r="E1803" t="s">
        <v>3454</v>
      </c>
      <c r="F1803" t="s">
        <v>3454</v>
      </c>
    </row>
    <row r="1804" spans="5:6">
      <c r="E1804" t="s">
        <v>3455</v>
      </c>
      <c r="F1804" t="s">
        <v>3455</v>
      </c>
    </row>
    <row r="1805" spans="5:6">
      <c r="E1805" t="s">
        <v>3456</v>
      </c>
      <c r="F1805" t="s">
        <v>3456</v>
      </c>
    </row>
    <row r="1806" spans="5:6">
      <c r="E1806" t="s">
        <v>3457</v>
      </c>
      <c r="F1806" t="s">
        <v>3457</v>
      </c>
    </row>
    <row r="1807" spans="5:6">
      <c r="E1807" t="s">
        <v>3458</v>
      </c>
      <c r="F1807" t="s">
        <v>3458</v>
      </c>
    </row>
    <row r="1808" spans="5:6">
      <c r="E1808" t="s">
        <v>3459</v>
      </c>
      <c r="F1808" t="s">
        <v>3459</v>
      </c>
    </row>
    <row r="1809" spans="5:6">
      <c r="E1809" t="s">
        <v>3460</v>
      </c>
      <c r="F1809" t="s">
        <v>3460</v>
      </c>
    </row>
    <row r="1810" spans="5:6">
      <c r="E1810" t="s">
        <v>3461</v>
      </c>
      <c r="F1810" t="s">
        <v>3461</v>
      </c>
    </row>
    <row r="1811" spans="5:6">
      <c r="E1811" t="s">
        <v>3462</v>
      </c>
      <c r="F1811" t="s">
        <v>3462</v>
      </c>
    </row>
    <row r="1812" spans="5:6">
      <c r="E1812" t="s">
        <v>3463</v>
      </c>
      <c r="F1812" t="s">
        <v>3463</v>
      </c>
    </row>
    <row r="1813" spans="5:6">
      <c r="E1813" t="s">
        <v>3464</v>
      </c>
      <c r="F1813" t="s">
        <v>3464</v>
      </c>
    </row>
    <row r="1814" spans="5:6">
      <c r="E1814" t="s">
        <v>3465</v>
      </c>
      <c r="F1814" t="s">
        <v>3465</v>
      </c>
    </row>
    <row r="1815" spans="5:6">
      <c r="E1815" t="s">
        <v>3466</v>
      </c>
      <c r="F1815" t="s">
        <v>3466</v>
      </c>
    </row>
    <row r="1816" spans="5:6">
      <c r="E1816" t="s">
        <v>3467</v>
      </c>
      <c r="F1816" t="s">
        <v>3467</v>
      </c>
    </row>
    <row r="1817" spans="5:6">
      <c r="E1817" t="s">
        <v>3468</v>
      </c>
      <c r="F1817" t="s">
        <v>3468</v>
      </c>
    </row>
    <row r="1818" spans="5:6">
      <c r="E1818" t="s">
        <v>3469</v>
      </c>
      <c r="F1818" t="s">
        <v>3469</v>
      </c>
    </row>
    <row r="1819" spans="5:6">
      <c r="E1819" t="s">
        <v>3470</v>
      </c>
      <c r="F1819" t="s">
        <v>3470</v>
      </c>
    </row>
    <row r="1820" spans="5:6">
      <c r="E1820" t="s">
        <v>3471</v>
      </c>
      <c r="F1820" t="s">
        <v>3471</v>
      </c>
    </row>
    <row r="1821" spans="5:6">
      <c r="E1821" t="s">
        <v>3472</v>
      </c>
      <c r="F1821" t="s">
        <v>3472</v>
      </c>
    </row>
    <row r="1822" spans="5:6">
      <c r="E1822" t="s">
        <v>3473</v>
      </c>
      <c r="F1822" t="s">
        <v>3473</v>
      </c>
    </row>
    <row r="1823" spans="5:6">
      <c r="E1823" t="s">
        <v>3474</v>
      </c>
      <c r="F1823" t="s">
        <v>3474</v>
      </c>
    </row>
    <row r="1824" spans="5:6">
      <c r="E1824" t="s">
        <v>3475</v>
      </c>
      <c r="F1824" t="s">
        <v>3475</v>
      </c>
    </row>
    <row r="1825" spans="5:6">
      <c r="E1825" t="s">
        <v>3476</v>
      </c>
      <c r="F1825" t="s">
        <v>3476</v>
      </c>
    </row>
    <row r="1826" spans="5:6">
      <c r="E1826" t="s">
        <v>3477</v>
      </c>
      <c r="F1826" t="s">
        <v>3477</v>
      </c>
    </row>
    <row r="1827" spans="5:6">
      <c r="E1827" t="s">
        <v>3478</v>
      </c>
      <c r="F1827" t="s">
        <v>3478</v>
      </c>
    </row>
    <row r="1828" spans="5:6">
      <c r="E1828" t="s">
        <v>3479</v>
      </c>
      <c r="F1828" t="s">
        <v>3479</v>
      </c>
    </row>
    <row r="1829" spans="5:6">
      <c r="E1829" t="s">
        <v>3480</v>
      </c>
      <c r="F1829" t="s">
        <v>3480</v>
      </c>
    </row>
    <row r="1830" spans="5:6">
      <c r="E1830" t="s">
        <v>3481</v>
      </c>
      <c r="F1830" t="s">
        <v>3481</v>
      </c>
    </row>
    <row r="1831" spans="5:6">
      <c r="E1831" t="s">
        <v>3482</v>
      </c>
      <c r="F1831" t="s">
        <v>3482</v>
      </c>
    </row>
    <row r="1832" spans="5:6">
      <c r="E1832" t="s">
        <v>3483</v>
      </c>
      <c r="F1832" t="s">
        <v>3483</v>
      </c>
    </row>
    <row r="1833" spans="5:6">
      <c r="E1833" t="s">
        <v>3484</v>
      </c>
      <c r="F1833" t="s">
        <v>3484</v>
      </c>
    </row>
    <row r="1834" spans="5:6">
      <c r="E1834" t="s">
        <v>3485</v>
      </c>
      <c r="F1834" t="s">
        <v>3485</v>
      </c>
    </row>
    <row r="1835" spans="5:6">
      <c r="E1835" t="s">
        <v>3486</v>
      </c>
      <c r="F1835" t="s">
        <v>3486</v>
      </c>
    </row>
    <row r="1836" spans="5:6">
      <c r="E1836" t="s">
        <v>3487</v>
      </c>
      <c r="F1836" t="s">
        <v>3487</v>
      </c>
    </row>
    <row r="1837" spans="5:6">
      <c r="E1837" t="s">
        <v>3488</v>
      </c>
      <c r="F1837" t="s">
        <v>3488</v>
      </c>
    </row>
    <row r="1838" spans="5:6">
      <c r="E1838" t="s">
        <v>3489</v>
      </c>
      <c r="F1838" t="s">
        <v>3489</v>
      </c>
    </row>
    <row r="1839" spans="5:6">
      <c r="E1839" t="s">
        <v>3490</v>
      </c>
      <c r="F1839" t="s">
        <v>3490</v>
      </c>
    </row>
    <row r="1840" spans="5:6">
      <c r="E1840" t="s">
        <v>3491</v>
      </c>
      <c r="F1840" t="s">
        <v>3491</v>
      </c>
    </row>
    <row r="1841" spans="5:6">
      <c r="E1841" t="s">
        <v>3492</v>
      </c>
      <c r="F1841" t="s">
        <v>3492</v>
      </c>
    </row>
    <row r="1842" spans="5:6">
      <c r="E1842" t="s">
        <v>3493</v>
      </c>
      <c r="F1842" t="s">
        <v>3493</v>
      </c>
    </row>
    <row r="1843" spans="5:6">
      <c r="E1843" t="s">
        <v>3494</v>
      </c>
      <c r="F1843" t="s">
        <v>3494</v>
      </c>
    </row>
    <row r="1844" spans="5:6">
      <c r="E1844" t="s">
        <v>3495</v>
      </c>
      <c r="F1844" t="s">
        <v>3495</v>
      </c>
    </row>
    <row r="1845" spans="5:6">
      <c r="E1845" t="s">
        <v>3496</v>
      </c>
      <c r="F1845" t="s">
        <v>3496</v>
      </c>
    </row>
    <row r="1846" spans="5:6">
      <c r="E1846" t="s">
        <v>3497</v>
      </c>
      <c r="F1846" t="s">
        <v>3497</v>
      </c>
    </row>
    <row r="1847" spans="5:6">
      <c r="E1847" t="s">
        <v>3498</v>
      </c>
      <c r="F1847" t="s">
        <v>3498</v>
      </c>
    </row>
    <row r="1848" spans="5:6">
      <c r="E1848" t="s">
        <v>3499</v>
      </c>
      <c r="F1848" t="s">
        <v>3499</v>
      </c>
    </row>
    <row r="1849" spans="5:6">
      <c r="E1849" t="s">
        <v>3500</v>
      </c>
      <c r="F1849" t="s">
        <v>3500</v>
      </c>
    </row>
    <row r="1850" spans="5:6">
      <c r="E1850" t="s">
        <v>3501</v>
      </c>
      <c r="F1850" t="s">
        <v>3501</v>
      </c>
    </row>
    <row r="1851" spans="5:6">
      <c r="E1851" t="s">
        <v>3502</v>
      </c>
      <c r="F1851" t="s">
        <v>3502</v>
      </c>
    </row>
    <row r="1852" spans="5:6">
      <c r="E1852" t="s">
        <v>3503</v>
      </c>
      <c r="F1852" t="s">
        <v>3503</v>
      </c>
    </row>
    <row r="1853" spans="5:6">
      <c r="E1853" t="s">
        <v>3504</v>
      </c>
      <c r="F1853" t="s">
        <v>3504</v>
      </c>
    </row>
    <row r="1854" spans="5:6">
      <c r="E1854" t="s">
        <v>3505</v>
      </c>
      <c r="F1854" t="s">
        <v>3505</v>
      </c>
    </row>
    <row r="1855" spans="5:6">
      <c r="E1855" t="s">
        <v>3506</v>
      </c>
      <c r="F1855" t="s">
        <v>3506</v>
      </c>
    </row>
    <row r="1856" spans="5:6">
      <c r="E1856" t="s">
        <v>3507</v>
      </c>
      <c r="F1856" t="s">
        <v>3507</v>
      </c>
    </row>
    <row r="1857" spans="5:6">
      <c r="E1857" t="s">
        <v>3508</v>
      </c>
      <c r="F1857" t="s">
        <v>3508</v>
      </c>
    </row>
    <row r="1858" spans="5:6">
      <c r="E1858" t="s">
        <v>3509</v>
      </c>
      <c r="F1858" t="s">
        <v>3509</v>
      </c>
    </row>
    <row r="1859" spans="5:6">
      <c r="E1859" t="s">
        <v>3510</v>
      </c>
      <c r="F1859" t="s">
        <v>3510</v>
      </c>
    </row>
    <row r="1860" spans="5:6">
      <c r="E1860" t="s">
        <v>3511</v>
      </c>
      <c r="F1860" t="s">
        <v>3511</v>
      </c>
    </row>
    <row r="1861" spans="5:6">
      <c r="E1861" t="s">
        <v>3512</v>
      </c>
      <c r="F1861" t="s">
        <v>3512</v>
      </c>
    </row>
    <row r="1862" spans="5:6">
      <c r="E1862" t="s">
        <v>3513</v>
      </c>
      <c r="F1862" t="s">
        <v>3513</v>
      </c>
    </row>
    <row r="1863" spans="5:6">
      <c r="E1863" t="s">
        <v>3514</v>
      </c>
      <c r="F1863" t="s">
        <v>3514</v>
      </c>
    </row>
    <row r="1864" spans="5:6">
      <c r="E1864" t="s">
        <v>3515</v>
      </c>
      <c r="F1864" t="s">
        <v>3515</v>
      </c>
    </row>
    <row r="1865" spans="5:6">
      <c r="E1865" t="s">
        <v>3516</v>
      </c>
      <c r="F1865" t="s">
        <v>3516</v>
      </c>
    </row>
    <row r="1866" spans="5:6">
      <c r="E1866" t="s">
        <v>3517</v>
      </c>
      <c r="F1866" t="s">
        <v>3517</v>
      </c>
    </row>
    <row r="1867" spans="5:6">
      <c r="E1867" t="s">
        <v>3518</v>
      </c>
      <c r="F1867" t="s">
        <v>3518</v>
      </c>
    </row>
    <row r="1868" spans="5:6">
      <c r="E1868" t="s">
        <v>3519</v>
      </c>
      <c r="F1868" t="s">
        <v>3519</v>
      </c>
    </row>
    <row r="1869" spans="5:6">
      <c r="E1869" t="s">
        <v>3520</v>
      </c>
      <c r="F1869" t="s">
        <v>3520</v>
      </c>
    </row>
    <row r="1870" spans="5:6">
      <c r="E1870" t="s">
        <v>3521</v>
      </c>
      <c r="F1870" t="s">
        <v>3521</v>
      </c>
    </row>
    <row r="1871" spans="5:6">
      <c r="E1871" t="s">
        <v>3522</v>
      </c>
      <c r="F1871" t="s">
        <v>3522</v>
      </c>
    </row>
    <row r="1872" spans="5:6">
      <c r="E1872" t="s">
        <v>3523</v>
      </c>
      <c r="F1872" t="s">
        <v>3523</v>
      </c>
    </row>
    <row r="1873" spans="5:6">
      <c r="E1873" t="s">
        <v>3524</v>
      </c>
      <c r="F1873" t="s">
        <v>3524</v>
      </c>
    </row>
    <row r="1874" spans="5:6">
      <c r="E1874" t="s">
        <v>3525</v>
      </c>
      <c r="F1874" t="s">
        <v>3525</v>
      </c>
    </row>
    <row r="1875" spans="5:6">
      <c r="E1875" t="s">
        <v>3526</v>
      </c>
      <c r="F1875" t="s">
        <v>3526</v>
      </c>
    </row>
    <row r="1876" spans="5:6">
      <c r="E1876" t="s">
        <v>3527</v>
      </c>
      <c r="F1876" t="s">
        <v>3527</v>
      </c>
    </row>
    <row r="1877" spans="5:6">
      <c r="E1877" t="s">
        <v>3528</v>
      </c>
      <c r="F1877" t="s">
        <v>3528</v>
      </c>
    </row>
    <row r="1878" spans="5:6">
      <c r="E1878" t="s">
        <v>3529</v>
      </c>
      <c r="F1878" t="s">
        <v>3529</v>
      </c>
    </row>
    <row r="1879" spans="5:6">
      <c r="E1879" t="s">
        <v>3530</v>
      </c>
      <c r="F1879" t="s">
        <v>3530</v>
      </c>
    </row>
    <row r="1880" spans="5:6">
      <c r="E1880" t="s">
        <v>3531</v>
      </c>
      <c r="F1880" t="s">
        <v>3531</v>
      </c>
    </row>
    <row r="1881" spans="5:6">
      <c r="E1881" t="s">
        <v>3532</v>
      </c>
      <c r="F1881" t="s">
        <v>3532</v>
      </c>
    </row>
    <row r="1882" spans="5:6">
      <c r="E1882" t="s">
        <v>3533</v>
      </c>
      <c r="F1882" t="s">
        <v>3533</v>
      </c>
    </row>
    <row r="1883" spans="5:6">
      <c r="E1883" t="s">
        <v>3534</v>
      </c>
      <c r="F1883" t="s">
        <v>3534</v>
      </c>
    </row>
    <row r="1884" spans="5:6">
      <c r="E1884" t="s">
        <v>3535</v>
      </c>
      <c r="F1884" t="s">
        <v>3535</v>
      </c>
    </row>
    <row r="1885" spans="5:6">
      <c r="E1885" t="s">
        <v>3536</v>
      </c>
      <c r="F1885" t="s">
        <v>3536</v>
      </c>
    </row>
    <row r="1886" spans="5:6">
      <c r="E1886" t="s">
        <v>3537</v>
      </c>
      <c r="F1886" t="s">
        <v>3537</v>
      </c>
    </row>
    <row r="1887" spans="5:6">
      <c r="E1887" t="s">
        <v>3538</v>
      </c>
      <c r="F1887" t="s">
        <v>3538</v>
      </c>
    </row>
    <row r="1888" spans="5:6">
      <c r="E1888" t="s">
        <v>3539</v>
      </c>
      <c r="F1888" t="s">
        <v>3539</v>
      </c>
    </row>
    <row r="1889" spans="5:6">
      <c r="E1889" t="s">
        <v>3540</v>
      </c>
      <c r="F1889" t="s">
        <v>3540</v>
      </c>
    </row>
    <row r="1890" spans="5:6">
      <c r="E1890" t="s">
        <v>3541</v>
      </c>
      <c r="F1890" t="s">
        <v>3541</v>
      </c>
    </row>
    <row r="1891" spans="5:6">
      <c r="E1891" t="s">
        <v>3542</v>
      </c>
      <c r="F1891" t="s">
        <v>3542</v>
      </c>
    </row>
    <row r="1892" spans="5:6">
      <c r="E1892" t="s">
        <v>3543</v>
      </c>
      <c r="F1892" t="s">
        <v>3543</v>
      </c>
    </row>
    <row r="1893" spans="5:6">
      <c r="E1893" t="s">
        <v>3544</v>
      </c>
      <c r="F1893" t="s">
        <v>3544</v>
      </c>
    </row>
    <row r="1894" spans="5:6">
      <c r="E1894" t="s">
        <v>3545</v>
      </c>
      <c r="F1894" t="s">
        <v>3545</v>
      </c>
    </row>
    <row r="1895" spans="5:6">
      <c r="E1895" t="s">
        <v>3546</v>
      </c>
      <c r="F1895" t="s">
        <v>3546</v>
      </c>
    </row>
    <row r="1896" spans="5:6">
      <c r="E1896" t="s">
        <v>3547</v>
      </c>
      <c r="F1896" t="s">
        <v>3547</v>
      </c>
    </row>
    <row r="1897" spans="5:6">
      <c r="E1897" t="s">
        <v>3548</v>
      </c>
      <c r="F1897" t="s">
        <v>3548</v>
      </c>
    </row>
    <row r="1898" spans="5:6">
      <c r="E1898" t="s">
        <v>3549</v>
      </c>
      <c r="F1898" t="s">
        <v>3549</v>
      </c>
    </row>
    <row r="1899" spans="5:6">
      <c r="E1899" t="s">
        <v>3550</v>
      </c>
      <c r="F1899" t="s">
        <v>3550</v>
      </c>
    </row>
    <row r="1900" spans="5:6">
      <c r="E1900" t="s">
        <v>3551</v>
      </c>
      <c r="F1900" t="s">
        <v>3551</v>
      </c>
    </row>
    <row r="1901" spans="5:6">
      <c r="E1901" t="s">
        <v>3552</v>
      </c>
      <c r="F1901" t="s">
        <v>3552</v>
      </c>
    </row>
    <row r="1902" spans="5:6">
      <c r="E1902" t="s">
        <v>3553</v>
      </c>
      <c r="F1902" t="s">
        <v>3553</v>
      </c>
    </row>
    <row r="1903" spans="5:6">
      <c r="E1903" t="s">
        <v>3554</v>
      </c>
      <c r="F1903" t="s">
        <v>3554</v>
      </c>
    </row>
    <row r="1904" spans="5:6">
      <c r="E1904" t="s">
        <v>3555</v>
      </c>
      <c r="F1904" t="s">
        <v>3555</v>
      </c>
    </row>
    <row r="1905" spans="5:6">
      <c r="E1905" t="s">
        <v>3556</v>
      </c>
      <c r="F1905" t="s">
        <v>3556</v>
      </c>
    </row>
    <row r="1906" spans="5:6">
      <c r="E1906" t="s">
        <v>3557</v>
      </c>
      <c r="F1906" t="s">
        <v>3557</v>
      </c>
    </row>
    <row r="1907" spans="5:6">
      <c r="E1907" t="s">
        <v>3558</v>
      </c>
      <c r="F1907" t="s">
        <v>3558</v>
      </c>
    </row>
    <row r="1908" spans="5:6">
      <c r="E1908" t="s">
        <v>3559</v>
      </c>
      <c r="F1908" t="s">
        <v>3559</v>
      </c>
    </row>
    <row r="1909" spans="5:6">
      <c r="E1909" t="s">
        <v>3560</v>
      </c>
      <c r="F1909" t="s">
        <v>3560</v>
      </c>
    </row>
    <row r="1910" spans="5:6">
      <c r="E1910" t="s">
        <v>3561</v>
      </c>
      <c r="F1910" t="s">
        <v>3561</v>
      </c>
    </row>
    <row r="1911" spans="5:6">
      <c r="E1911" t="s">
        <v>3562</v>
      </c>
      <c r="F1911" t="s">
        <v>3562</v>
      </c>
    </row>
    <row r="1912" spans="5:6">
      <c r="E1912" t="s">
        <v>3563</v>
      </c>
      <c r="F1912" t="s">
        <v>3563</v>
      </c>
    </row>
    <row r="1913" spans="5:6">
      <c r="E1913" t="s">
        <v>3564</v>
      </c>
      <c r="F1913" t="s">
        <v>3564</v>
      </c>
    </row>
    <row r="1914" spans="5:6">
      <c r="E1914" t="s">
        <v>3565</v>
      </c>
      <c r="F1914" t="s">
        <v>3565</v>
      </c>
    </row>
    <row r="1915" spans="5:6">
      <c r="E1915" t="s">
        <v>3566</v>
      </c>
      <c r="F1915" t="s">
        <v>3566</v>
      </c>
    </row>
    <row r="1916" spans="5:6">
      <c r="E1916" t="s">
        <v>3567</v>
      </c>
      <c r="F1916" t="s">
        <v>3567</v>
      </c>
    </row>
    <row r="1917" spans="5:6">
      <c r="E1917" t="s">
        <v>3568</v>
      </c>
      <c r="F1917" t="s">
        <v>3568</v>
      </c>
    </row>
    <row r="1918" spans="5:6">
      <c r="E1918" t="s">
        <v>3569</v>
      </c>
      <c r="F1918" t="s">
        <v>3569</v>
      </c>
    </row>
    <row r="1919" spans="5:6">
      <c r="E1919" t="s">
        <v>3570</v>
      </c>
      <c r="F1919" t="s">
        <v>3570</v>
      </c>
    </row>
    <row r="1920" spans="5:6">
      <c r="E1920" t="s">
        <v>3571</v>
      </c>
      <c r="F1920" t="s">
        <v>3571</v>
      </c>
    </row>
    <row r="1921" spans="5:6">
      <c r="E1921" t="s">
        <v>3572</v>
      </c>
      <c r="F1921" t="s">
        <v>3572</v>
      </c>
    </row>
    <row r="1922" spans="5:6">
      <c r="E1922" t="s">
        <v>3573</v>
      </c>
      <c r="F1922" t="s">
        <v>3573</v>
      </c>
    </row>
    <row r="1923" spans="5:6">
      <c r="E1923" t="s">
        <v>3574</v>
      </c>
      <c r="F1923" t="s">
        <v>3574</v>
      </c>
    </row>
    <row r="1924" spans="5:6">
      <c r="E1924" t="s">
        <v>3575</v>
      </c>
      <c r="F1924" t="s">
        <v>3575</v>
      </c>
    </row>
    <row r="1925" spans="5:6">
      <c r="E1925" t="s">
        <v>3576</v>
      </c>
      <c r="F1925" t="s">
        <v>3576</v>
      </c>
    </row>
    <row r="1926" spans="5:6">
      <c r="E1926" t="s">
        <v>3577</v>
      </c>
      <c r="F1926" t="s">
        <v>3577</v>
      </c>
    </row>
    <row r="1927" spans="5:6">
      <c r="E1927" t="s">
        <v>3578</v>
      </c>
      <c r="F1927" t="s">
        <v>3578</v>
      </c>
    </row>
    <row r="1928" spans="5:6">
      <c r="E1928" t="s">
        <v>3579</v>
      </c>
      <c r="F1928" t="s">
        <v>3579</v>
      </c>
    </row>
    <row r="1929" spans="5:6">
      <c r="E1929" t="s">
        <v>3580</v>
      </c>
      <c r="F1929" t="s">
        <v>3580</v>
      </c>
    </row>
    <row r="1930" spans="5:6">
      <c r="E1930" t="s">
        <v>3581</v>
      </c>
      <c r="F1930" t="s">
        <v>3581</v>
      </c>
    </row>
    <row r="1931" spans="5:6">
      <c r="E1931" t="s">
        <v>3582</v>
      </c>
      <c r="F1931" t="s">
        <v>3582</v>
      </c>
    </row>
    <row r="1932" spans="5:6">
      <c r="E1932" t="s">
        <v>3583</v>
      </c>
      <c r="F1932" t="s">
        <v>3583</v>
      </c>
    </row>
    <row r="1933" spans="5:6">
      <c r="E1933" t="s">
        <v>3584</v>
      </c>
      <c r="F1933" t="s">
        <v>3584</v>
      </c>
    </row>
    <row r="1934" spans="5:6">
      <c r="E1934" t="s">
        <v>3585</v>
      </c>
      <c r="F1934" t="s">
        <v>3585</v>
      </c>
    </row>
    <row r="1935" spans="5:6">
      <c r="E1935" t="s">
        <v>3586</v>
      </c>
      <c r="F1935" t="s">
        <v>3586</v>
      </c>
    </row>
    <row r="1936" spans="5:6">
      <c r="E1936" t="s">
        <v>3587</v>
      </c>
      <c r="F1936" t="s">
        <v>3587</v>
      </c>
    </row>
    <row r="1937" spans="5:6">
      <c r="E1937" t="s">
        <v>3588</v>
      </c>
      <c r="F1937" t="s">
        <v>3588</v>
      </c>
    </row>
    <row r="1938" spans="5:6">
      <c r="E1938" t="s">
        <v>3589</v>
      </c>
      <c r="F1938" t="s">
        <v>3589</v>
      </c>
    </row>
    <row r="1939" spans="5:6">
      <c r="E1939" t="s">
        <v>3590</v>
      </c>
      <c r="F1939" t="s">
        <v>3590</v>
      </c>
    </row>
    <row r="1940" spans="5:6">
      <c r="E1940" t="s">
        <v>3591</v>
      </c>
      <c r="F1940" t="s">
        <v>3591</v>
      </c>
    </row>
    <row r="1941" spans="5:6">
      <c r="E1941" t="s">
        <v>3592</v>
      </c>
      <c r="F1941" t="s">
        <v>3592</v>
      </c>
    </row>
    <row r="1942" spans="5:6">
      <c r="E1942" t="s">
        <v>3593</v>
      </c>
      <c r="F1942" t="s">
        <v>3593</v>
      </c>
    </row>
    <row r="1943" spans="5:6">
      <c r="E1943" t="s">
        <v>3594</v>
      </c>
      <c r="F1943" t="s">
        <v>3594</v>
      </c>
    </row>
    <row r="1944" spans="5:6">
      <c r="E1944" t="s">
        <v>3595</v>
      </c>
      <c r="F1944" t="s">
        <v>3595</v>
      </c>
    </row>
    <row r="1945" spans="5:6">
      <c r="E1945" t="s">
        <v>3596</v>
      </c>
      <c r="F1945" t="s">
        <v>3596</v>
      </c>
    </row>
    <row r="1946" spans="5:6">
      <c r="E1946" t="s">
        <v>3597</v>
      </c>
      <c r="F1946" t="s">
        <v>3597</v>
      </c>
    </row>
    <row r="1947" spans="5:6">
      <c r="E1947" t="s">
        <v>3598</v>
      </c>
      <c r="F1947" t="s">
        <v>3598</v>
      </c>
    </row>
    <row r="1948" spans="5:6">
      <c r="E1948" t="s">
        <v>3599</v>
      </c>
      <c r="F1948" t="s">
        <v>3599</v>
      </c>
    </row>
    <row r="1949" spans="5:6">
      <c r="E1949" t="s">
        <v>3600</v>
      </c>
      <c r="F1949" t="s">
        <v>3600</v>
      </c>
    </row>
    <row r="1950" spans="5:6">
      <c r="E1950" t="s">
        <v>3601</v>
      </c>
      <c r="F1950" t="s">
        <v>3601</v>
      </c>
    </row>
    <row r="1951" spans="5:6">
      <c r="E1951" t="s">
        <v>3602</v>
      </c>
      <c r="F1951" t="s">
        <v>3602</v>
      </c>
    </row>
    <row r="1952" spans="5:6">
      <c r="E1952" t="s">
        <v>3603</v>
      </c>
      <c r="F1952" t="s">
        <v>3603</v>
      </c>
    </row>
    <row r="1953" spans="5:6">
      <c r="E1953" t="s">
        <v>3604</v>
      </c>
      <c r="F1953" t="s">
        <v>3604</v>
      </c>
    </row>
    <row r="1954" spans="5:6">
      <c r="E1954" t="s">
        <v>3605</v>
      </c>
      <c r="F1954" t="s">
        <v>3605</v>
      </c>
    </row>
    <row r="1955" spans="5:6">
      <c r="E1955" t="s">
        <v>3606</v>
      </c>
      <c r="F1955" t="s">
        <v>3606</v>
      </c>
    </row>
    <row r="1956" spans="5:6">
      <c r="E1956" t="s">
        <v>3607</v>
      </c>
      <c r="F1956" t="s">
        <v>3607</v>
      </c>
    </row>
    <row r="1957" spans="5:6">
      <c r="E1957" t="s">
        <v>3608</v>
      </c>
      <c r="F1957" t="s">
        <v>3608</v>
      </c>
    </row>
    <row r="1958" spans="5:6">
      <c r="E1958" t="s">
        <v>3609</v>
      </c>
      <c r="F1958" t="s">
        <v>3609</v>
      </c>
    </row>
    <row r="1959" spans="5:6">
      <c r="E1959" t="s">
        <v>3610</v>
      </c>
      <c r="F1959" t="s">
        <v>3610</v>
      </c>
    </row>
    <row r="1960" spans="5:6">
      <c r="E1960" t="s">
        <v>3611</v>
      </c>
      <c r="F1960" t="s">
        <v>3611</v>
      </c>
    </row>
    <row r="1961" spans="5:6">
      <c r="E1961" t="s">
        <v>3612</v>
      </c>
      <c r="F1961" t="s">
        <v>3612</v>
      </c>
    </row>
    <row r="1962" spans="5:6">
      <c r="E1962" t="s">
        <v>3613</v>
      </c>
      <c r="F1962" t="s">
        <v>3613</v>
      </c>
    </row>
    <row r="1963" spans="5:6">
      <c r="E1963" t="s">
        <v>3614</v>
      </c>
      <c r="F1963" t="s">
        <v>3614</v>
      </c>
    </row>
    <row r="1964" spans="5:6">
      <c r="E1964" t="s">
        <v>3615</v>
      </c>
      <c r="F1964" t="s">
        <v>3615</v>
      </c>
    </row>
    <row r="1965" spans="5:6">
      <c r="E1965" t="s">
        <v>3616</v>
      </c>
      <c r="F1965" t="s">
        <v>3616</v>
      </c>
    </row>
    <row r="1966" spans="5:6">
      <c r="E1966" t="s">
        <v>3617</v>
      </c>
      <c r="F1966" t="s">
        <v>3617</v>
      </c>
    </row>
    <row r="1967" spans="5:6">
      <c r="E1967" t="s">
        <v>3618</v>
      </c>
      <c r="F1967" t="s">
        <v>3618</v>
      </c>
    </row>
    <row r="1968" spans="5:6">
      <c r="E1968" t="s">
        <v>3619</v>
      </c>
      <c r="F1968" t="s">
        <v>3619</v>
      </c>
    </row>
    <row r="1969" spans="5:6">
      <c r="E1969" t="s">
        <v>3620</v>
      </c>
      <c r="F1969" t="s">
        <v>3620</v>
      </c>
    </row>
    <row r="1970" spans="5:6">
      <c r="E1970" t="s">
        <v>3621</v>
      </c>
      <c r="F1970" t="s">
        <v>3621</v>
      </c>
    </row>
    <row r="1971" spans="5:6">
      <c r="E1971" t="s">
        <v>3622</v>
      </c>
      <c r="F1971" t="s">
        <v>3622</v>
      </c>
    </row>
    <row r="1972" spans="5:6">
      <c r="E1972" t="s">
        <v>3623</v>
      </c>
      <c r="F1972" t="s">
        <v>3623</v>
      </c>
    </row>
    <row r="1973" spans="5:6">
      <c r="E1973" t="s">
        <v>3624</v>
      </c>
      <c r="F1973" t="s">
        <v>3624</v>
      </c>
    </row>
    <row r="1974" spans="5:6">
      <c r="E1974" t="s">
        <v>3625</v>
      </c>
      <c r="F1974" t="s">
        <v>3625</v>
      </c>
    </row>
    <row r="1975" spans="5:6">
      <c r="E1975" t="s">
        <v>3626</v>
      </c>
      <c r="F1975" t="s">
        <v>3626</v>
      </c>
    </row>
    <row r="1976" spans="5:6">
      <c r="E1976" t="s">
        <v>3627</v>
      </c>
      <c r="F1976" t="s">
        <v>3627</v>
      </c>
    </row>
    <row r="1977" spans="5:6">
      <c r="E1977" t="s">
        <v>3628</v>
      </c>
      <c r="F1977" t="s">
        <v>3628</v>
      </c>
    </row>
    <row r="1978" spans="5:6">
      <c r="E1978" t="s">
        <v>3629</v>
      </c>
      <c r="F1978" t="s">
        <v>3629</v>
      </c>
    </row>
    <row r="1979" spans="5:6">
      <c r="E1979" t="s">
        <v>3630</v>
      </c>
      <c r="F1979" t="s">
        <v>3630</v>
      </c>
    </row>
    <row r="1980" spans="5:6">
      <c r="E1980" t="s">
        <v>3631</v>
      </c>
      <c r="F1980" t="s">
        <v>3631</v>
      </c>
    </row>
    <row r="1981" spans="5:6">
      <c r="E1981" t="s">
        <v>3632</v>
      </c>
      <c r="F1981" t="s">
        <v>3632</v>
      </c>
    </row>
    <row r="1982" spans="5:6">
      <c r="E1982" t="s">
        <v>3633</v>
      </c>
      <c r="F1982" t="s">
        <v>3633</v>
      </c>
    </row>
    <row r="1983" spans="5:6">
      <c r="E1983" t="s">
        <v>3634</v>
      </c>
      <c r="F1983" t="s">
        <v>3634</v>
      </c>
    </row>
    <row r="1984" spans="5:6">
      <c r="E1984" t="s">
        <v>3635</v>
      </c>
      <c r="F1984" t="s">
        <v>3635</v>
      </c>
    </row>
    <row r="1985" spans="5:6">
      <c r="E1985" t="s">
        <v>3636</v>
      </c>
      <c r="F1985" t="s">
        <v>3636</v>
      </c>
    </row>
    <row r="1986" spans="5:6">
      <c r="E1986" t="s">
        <v>3637</v>
      </c>
      <c r="F1986" t="s">
        <v>3637</v>
      </c>
    </row>
    <row r="1987" spans="5:6">
      <c r="E1987" t="s">
        <v>3638</v>
      </c>
      <c r="F1987" t="s">
        <v>3638</v>
      </c>
    </row>
    <row r="1988" spans="5:6">
      <c r="E1988" t="s">
        <v>3639</v>
      </c>
      <c r="F1988" t="s">
        <v>3639</v>
      </c>
    </row>
    <row r="1989" spans="5:6">
      <c r="E1989" t="s">
        <v>3640</v>
      </c>
      <c r="F1989" t="s">
        <v>3640</v>
      </c>
    </row>
    <row r="1990" spans="5:6">
      <c r="E1990" t="s">
        <v>3641</v>
      </c>
      <c r="F1990" t="s">
        <v>3641</v>
      </c>
    </row>
    <row r="1991" spans="5:6">
      <c r="E1991" t="s">
        <v>3642</v>
      </c>
      <c r="F1991" t="s">
        <v>3642</v>
      </c>
    </row>
    <row r="1992" spans="5:6">
      <c r="E1992" t="s">
        <v>3643</v>
      </c>
      <c r="F1992" t="s">
        <v>3643</v>
      </c>
    </row>
    <row r="1993" spans="5:6">
      <c r="E1993" t="s">
        <v>3644</v>
      </c>
      <c r="F1993" t="s">
        <v>3644</v>
      </c>
    </row>
    <row r="1994" spans="5:6">
      <c r="E1994" t="s">
        <v>3645</v>
      </c>
      <c r="F1994" t="s">
        <v>3645</v>
      </c>
    </row>
    <row r="1995" spans="5:6">
      <c r="E1995" t="s">
        <v>3646</v>
      </c>
      <c r="F1995" t="s">
        <v>3646</v>
      </c>
    </row>
    <row r="1996" spans="5:6">
      <c r="E1996" t="s">
        <v>3647</v>
      </c>
      <c r="F1996" t="s">
        <v>3647</v>
      </c>
    </row>
    <row r="1997" spans="5:6">
      <c r="E1997" t="s">
        <v>3648</v>
      </c>
      <c r="F1997" t="s">
        <v>3648</v>
      </c>
    </row>
    <row r="1998" spans="5:6">
      <c r="E1998" t="s">
        <v>3649</v>
      </c>
      <c r="F1998" t="s">
        <v>3649</v>
      </c>
    </row>
    <row r="1999" spans="5:6">
      <c r="E1999" t="s">
        <v>3650</v>
      </c>
      <c r="F1999" t="s">
        <v>3650</v>
      </c>
    </row>
    <row r="2000" spans="5:6">
      <c r="E2000" t="s">
        <v>3651</v>
      </c>
      <c r="F2000" t="s">
        <v>3651</v>
      </c>
    </row>
    <row r="2001" spans="5:6">
      <c r="E2001" t="s">
        <v>3652</v>
      </c>
      <c r="F2001" t="s">
        <v>3652</v>
      </c>
    </row>
    <row r="2002" spans="5:6">
      <c r="E2002" t="s">
        <v>3653</v>
      </c>
      <c r="F2002" t="s">
        <v>3653</v>
      </c>
    </row>
    <row r="2003" spans="5:6">
      <c r="E2003" t="s">
        <v>3654</v>
      </c>
      <c r="F2003" t="s">
        <v>3654</v>
      </c>
    </row>
    <row r="2004" spans="5:6">
      <c r="E2004" t="s">
        <v>3655</v>
      </c>
      <c r="F2004" t="s">
        <v>3655</v>
      </c>
    </row>
    <row r="2005" spans="5:6">
      <c r="E2005" t="s">
        <v>3656</v>
      </c>
      <c r="F2005" t="s">
        <v>3656</v>
      </c>
    </row>
    <row r="2006" spans="5:6">
      <c r="E2006" t="s">
        <v>3657</v>
      </c>
      <c r="F2006" t="s">
        <v>3657</v>
      </c>
    </row>
    <row r="2007" spans="5:6">
      <c r="E2007" t="s">
        <v>3658</v>
      </c>
      <c r="F2007" t="s">
        <v>3658</v>
      </c>
    </row>
    <row r="2008" spans="5:6">
      <c r="E2008" t="s">
        <v>3659</v>
      </c>
      <c r="F2008" t="s">
        <v>3659</v>
      </c>
    </row>
    <row r="2009" spans="5:6">
      <c r="E2009" t="s">
        <v>3660</v>
      </c>
      <c r="F2009" t="s">
        <v>3660</v>
      </c>
    </row>
    <row r="2010" spans="5:6">
      <c r="E2010" t="s">
        <v>3661</v>
      </c>
      <c r="F2010" t="s">
        <v>3661</v>
      </c>
    </row>
    <row r="2011" spans="5:6">
      <c r="E2011" t="s">
        <v>3662</v>
      </c>
      <c r="F2011" t="s">
        <v>3662</v>
      </c>
    </row>
    <row r="2012" spans="5:6">
      <c r="E2012" t="s">
        <v>3663</v>
      </c>
      <c r="F2012" t="s">
        <v>3663</v>
      </c>
    </row>
    <row r="2013" spans="5:6">
      <c r="E2013" t="s">
        <v>3664</v>
      </c>
      <c r="F2013" t="s">
        <v>3664</v>
      </c>
    </row>
    <row r="2014" spans="5:6">
      <c r="E2014" t="s">
        <v>3665</v>
      </c>
      <c r="F2014" t="s">
        <v>3665</v>
      </c>
    </row>
    <row r="2015" spans="5:6">
      <c r="E2015" t="s">
        <v>3666</v>
      </c>
      <c r="F2015" t="s">
        <v>3666</v>
      </c>
    </row>
    <row r="2016" spans="5:6">
      <c r="E2016" t="s">
        <v>3667</v>
      </c>
      <c r="F2016" t="s">
        <v>3667</v>
      </c>
    </row>
    <row r="2017" spans="5:6">
      <c r="E2017" t="s">
        <v>3668</v>
      </c>
      <c r="F2017" t="s">
        <v>3668</v>
      </c>
    </row>
    <row r="2018" spans="5:6">
      <c r="E2018" t="s">
        <v>3669</v>
      </c>
      <c r="F2018" t="s">
        <v>3669</v>
      </c>
    </row>
    <row r="2019" spans="5:6">
      <c r="E2019" t="s">
        <v>3670</v>
      </c>
      <c r="F2019" t="s">
        <v>3670</v>
      </c>
    </row>
    <row r="2020" spans="5:6">
      <c r="E2020" t="s">
        <v>3671</v>
      </c>
      <c r="F2020" t="s">
        <v>3671</v>
      </c>
    </row>
    <row r="2021" spans="5:6">
      <c r="E2021" t="s">
        <v>3672</v>
      </c>
      <c r="F2021" t="s">
        <v>3672</v>
      </c>
    </row>
    <row r="2022" spans="5:6">
      <c r="E2022" t="s">
        <v>3673</v>
      </c>
      <c r="F2022" t="s">
        <v>3673</v>
      </c>
    </row>
    <row r="2023" spans="5:6">
      <c r="E2023" t="s">
        <v>3674</v>
      </c>
      <c r="F2023" t="s">
        <v>3674</v>
      </c>
    </row>
    <row r="2024" spans="5:6">
      <c r="E2024" t="s">
        <v>3675</v>
      </c>
      <c r="F2024" t="s">
        <v>3675</v>
      </c>
    </row>
    <row r="2025" spans="5:6">
      <c r="E2025" t="s">
        <v>3676</v>
      </c>
      <c r="F2025" t="s">
        <v>3676</v>
      </c>
    </row>
    <row r="2026" spans="5:6">
      <c r="E2026" t="s">
        <v>3677</v>
      </c>
      <c r="F2026" t="s">
        <v>3677</v>
      </c>
    </row>
    <row r="2027" spans="5:6">
      <c r="E2027" t="s">
        <v>3678</v>
      </c>
      <c r="F2027" t="s">
        <v>3678</v>
      </c>
    </row>
    <row r="2028" spans="5:6">
      <c r="E2028" t="s">
        <v>3679</v>
      </c>
      <c r="F2028" t="s">
        <v>3679</v>
      </c>
    </row>
    <row r="2029" spans="5:6">
      <c r="E2029" t="s">
        <v>3680</v>
      </c>
      <c r="F2029" t="s">
        <v>3680</v>
      </c>
    </row>
    <row r="2030" spans="5:6">
      <c r="E2030" t="s">
        <v>3681</v>
      </c>
      <c r="F2030" t="s">
        <v>3681</v>
      </c>
    </row>
    <row r="2031" spans="5:6">
      <c r="E2031" t="s">
        <v>3682</v>
      </c>
      <c r="F2031" t="s">
        <v>3682</v>
      </c>
    </row>
    <row r="2032" spans="5:6">
      <c r="E2032" t="s">
        <v>3683</v>
      </c>
      <c r="F2032" t="s">
        <v>3683</v>
      </c>
    </row>
    <row r="2033" spans="5:6">
      <c r="E2033" t="s">
        <v>3684</v>
      </c>
      <c r="F2033" t="s">
        <v>3684</v>
      </c>
    </row>
    <row r="2034" spans="5:6">
      <c r="E2034" t="s">
        <v>3685</v>
      </c>
      <c r="F2034" t="s">
        <v>3685</v>
      </c>
    </row>
    <row r="2035" spans="5:6">
      <c r="E2035" t="s">
        <v>3686</v>
      </c>
      <c r="F2035" t="s">
        <v>3686</v>
      </c>
    </row>
    <row r="2036" spans="5:6">
      <c r="E2036" t="s">
        <v>3687</v>
      </c>
      <c r="F2036" t="s">
        <v>3687</v>
      </c>
    </row>
    <row r="2037" spans="5:6">
      <c r="E2037" t="s">
        <v>3688</v>
      </c>
      <c r="F2037" t="s">
        <v>3688</v>
      </c>
    </row>
    <row r="2038" spans="5:6">
      <c r="E2038" t="s">
        <v>3689</v>
      </c>
      <c r="F2038" t="s">
        <v>3689</v>
      </c>
    </row>
    <row r="2039" spans="5:6">
      <c r="E2039" t="s">
        <v>3690</v>
      </c>
      <c r="F2039" t="s">
        <v>3690</v>
      </c>
    </row>
    <row r="2040" spans="5:6">
      <c r="E2040" t="s">
        <v>3691</v>
      </c>
      <c r="F2040" t="s">
        <v>3691</v>
      </c>
    </row>
    <row r="2041" spans="5:6">
      <c r="E2041" t="s">
        <v>3692</v>
      </c>
      <c r="F2041" t="s">
        <v>3692</v>
      </c>
    </row>
    <row r="2042" spans="5:6">
      <c r="E2042" t="s">
        <v>3693</v>
      </c>
      <c r="F2042" t="s">
        <v>3693</v>
      </c>
    </row>
    <row r="2043" spans="5:6">
      <c r="E2043" t="s">
        <v>3694</v>
      </c>
      <c r="F2043" t="s">
        <v>3694</v>
      </c>
    </row>
    <row r="2044" spans="5:6">
      <c r="E2044" t="s">
        <v>3695</v>
      </c>
      <c r="F2044" t="s">
        <v>3695</v>
      </c>
    </row>
    <row r="2045" spans="5:6">
      <c r="E2045" t="s">
        <v>3696</v>
      </c>
      <c r="F2045" t="s">
        <v>3696</v>
      </c>
    </row>
    <row r="2046" spans="5:6">
      <c r="E2046" t="s">
        <v>3697</v>
      </c>
      <c r="F2046" t="s">
        <v>3697</v>
      </c>
    </row>
    <row r="2047" spans="5:6">
      <c r="E2047" t="s">
        <v>3698</v>
      </c>
      <c r="F2047" t="s">
        <v>3698</v>
      </c>
    </row>
    <row r="2048" spans="5:6">
      <c r="E2048" t="s">
        <v>3699</v>
      </c>
      <c r="F2048" t="s">
        <v>3699</v>
      </c>
    </row>
    <row r="2049" spans="5:6">
      <c r="E2049" t="s">
        <v>3700</v>
      </c>
      <c r="F2049" t="s">
        <v>3700</v>
      </c>
    </row>
    <row r="2050" spans="5:6">
      <c r="E2050" t="s">
        <v>3701</v>
      </c>
      <c r="F2050" t="s">
        <v>3701</v>
      </c>
    </row>
    <row r="2051" spans="5:6">
      <c r="E2051" t="s">
        <v>3702</v>
      </c>
      <c r="F2051" t="s">
        <v>3702</v>
      </c>
    </row>
    <row r="2052" spans="5:6">
      <c r="E2052" t="s">
        <v>3703</v>
      </c>
      <c r="F2052" t="s">
        <v>3703</v>
      </c>
    </row>
    <row r="2053" spans="5:6">
      <c r="E2053" t="s">
        <v>3704</v>
      </c>
      <c r="F2053" t="s">
        <v>3704</v>
      </c>
    </row>
    <row r="2054" spans="5:6">
      <c r="E2054" t="s">
        <v>3705</v>
      </c>
      <c r="F2054" t="s">
        <v>3705</v>
      </c>
    </row>
    <row r="2055" spans="5:6">
      <c r="E2055" t="s">
        <v>3706</v>
      </c>
      <c r="F2055" t="s">
        <v>3706</v>
      </c>
    </row>
    <row r="2056" spans="5:6">
      <c r="E2056" t="s">
        <v>3707</v>
      </c>
      <c r="F2056" t="s">
        <v>3707</v>
      </c>
    </row>
    <row r="2057" spans="5:6">
      <c r="E2057" t="s">
        <v>3708</v>
      </c>
      <c r="F2057" t="s">
        <v>3708</v>
      </c>
    </row>
    <row r="2058" spans="5:6">
      <c r="E2058" t="s">
        <v>3709</v>
      </c>
      <c r="F2058" t="s">
        <v>3709</v>
      </c>
    </row>
    <row r="2059" spans="5:6">
      <c r="E2059" t="s">
        <v>3710</v>
      </c>
      <c r="F2059" t="s">
        <v>3710</v>
      </c>
    </row>
    <row r="2060" spans="5:6">
      <c r="E2060" t="s">
        <v>3711</v>
      </c>
      <c r="F2060" t="s">
        <v>3711</v>
      </c>
    </row>
    <row r="2061" spans="5:6">
      <c r="E2061" t="s">
        <v>3712</v>
      </c>
      <c r="F2061" t="s">
        <v>3712</v>
      </c>
    </row>
    <row r="2062" spans="5:6">
      <c r="E2062" t="s">
        <v>3713</v>
      </c>
      <c r="F2062" t="s">
        <v>3713</v>
      </c>
    </row>
    <row r="2063" spans="5:6">
      <c r="E2063" t="s">
        <v>3714</v>
      </c>
      <c r="F2063" t="s">
        <v>3714</v>
      </c>
    </row>
    <row r="2064" spans="5:6">
      <c r="E2064" t="s">
        <v>3715</v>
      </c>
      <c r="F2064" t="s">
        <v>3715</v>
      </c>
    </row>
    <row r="2065" spans="5:6">
      <c r="E2065" t="s">
        <v>3716</v>
      </c>
      <c r="F2065" t="s">
        <v>3716</v>
      </c>
    </row>
    <row r="2066" spans="5:6">
      <c r="E2066" t="s">
        <v>3717</v>
      </c>
      <c r="F2066" t="s">
        <v>3717</v>
      </c>
    </row>
    <row r="2067" spans="5:6">
      <c r="E2067" t="s">
        <v>3718</v>
      </c>
      <c r="F2067" t="s">
        <v>3718</v>
      </c>
    </row>
    <row r="2068" spans="5:6">
      <c r="E2068" t="s">
        <v>3719</v>
      </c>
      <c r="F2068" t="s">
        <v>3719</v>
      </c>
    </row>
    <row r="2069" spans="5:6">
      <c r="E2069" t="s">
        <v>3720</v>
      </c>
      <c r="F2069" t="s">
        <v>3720</v>
      </c>
    </row>
    <row r="2070" spans="5:6">
      <c r="E2070" t="s">
        <v>3721</v>
      </c>
      <c r="F2070" t="s">
        <v>3721</v>
      </c>
    </row>
    <row r="2071" spans="5:6">
      <c r="E2071" t="s">
        <v>3722</v>
      </c>
      <c r="F2071" t="s">
        <v>3722</v>
      </c>
    </row>
    <row r="2072" spans="5:6">
      <c r="E2072" t="s">
        <v>3723</v>
      </c>
      <c r="F2072" t="s">
        <v>3723</v>
      </c>
    </row>
    <row r="2073" spans="5:6">
      <c r="E2073" t="s">
        <v>3724</v>
      </c>
      <c r="F2073" t="s">
        <v>3724</v>
      </c>
    </row>
    <row r="2074" spans="5:6">
      <c r="E2074" t="s">
        <v>3725</v>
      </c>
      <c r="F2074" t="s">
        <v>3725</v>
      </c>
    </row>
    <row r="2075" spans="5:6">
      <c r="E2075" t="s">
        <v>3726</v>
      </c>
      <c r="F2075" t="s">
        <v>3726</v>
      </c>
    </row>
    <row r="2076" spans="5:6">
      <c r="E2076" t="s">
        <v>3727</v>
      </c>
      <c r="F2076" t="s">
        <v>3727</v>
      </c>
    </row>
    <row r="2077" spans="5:6">
      <c r="E2077" t="s">
        <v>3728</v>
      </c>
      <c r="F2077" t="s">
        <v>3728</v>
      </c>
    </row>
    <row r="2078" spans="5:6">
      <c r="E2078" t="s">
        <v>3729</v>
      </c>
      <c r="F2078" t="s">
        <v>3729</v>
      </c>
    </row>
    <row r="2079" spans="5:6">
      <c r="E2079" t="s">
        <v>3730</v>
      </c>
      <c r="F2079" t="s">
        <v>3730</v>
      </c>
    </row>
    <row r="2080" spans="5:6">
      <c r="E2080" t="s">
        <v>3731</v>
      </c>
      <c r="F2080" t="s">
        <v>3731</v>
      </c>
    </row>
    <row r="2081" spans="5:6">
      <c r="E2081" t="s">
        <v>3732</v>
      </c>
      <c r="F2081" t="s">
        <v>3732</v>
      </c>
    </row>
    <row r="2082" spans="5:6">
      <c r="E2082" t="s">
        <v>3733</v>
      </c>
      <c r="F2082" t="s">
        <v>3733</v>
      </c>
    </row>
    <row r="2083" spans="5:6">
      <c r="E2083" t="s">
        <v>3734</v>
      </c>
      <c r="F2083" t="s">
        <v>3734</v>
      </c>
    </row>
    <row r="2084" spans="5:6">
      <c r="E2084" t="s">
        <v>3735</v>
      </c>
      <c r="F2084" t="s">
        <v>3735</v>
      </c>
    </row>
    <row r="2085" spans="5:6">
      <c r="E2085" t="s">
        <v>3736</v>
      </c>
      <c r="F2085" t="s">
        <v>3736</v>
      </c>
    </row>
    <row r="2086" spans="5:6">
      <c r="E2086" t="s">
        <v>3737</v>
      </c>
      <c r="F2086" t="s">
        <v>3737</v>
      </c>
    </row>
    <row r="2087" spans="5:6">
      <c r="E2087" t="s">
        <v>3738</v>
      </c>
      <c r="F2087" t="s">
        <v>3738</v>
      </c>
    </row>
    <row r="2088" spans="5:6">
      <c r="E2088" t="s">
        <v>3739</v>
      </c>
      <c r="F2088" t="s">
        <v>3739</v>
      </c>
    </row>
    <row r="2089" spans="5:6">
      <c r="E2089" t="s">
        <v>3740</v>
      </c>
      <c r="F2089" t="s">
        <v>3740</v>
      </c>
    </row>
    <row r="2090" spans="5:6">
      <c r="E2090" t="s">
        <v>3741</v>
      </c>
      <c r="F2090" t="s">
        <v>3741</v>
      </c>
    </row>
    <row r="2091" spans="5:6">
      <c r="E2091" t="s">
        <v>3742</v>
      </c>
      <c r="F2091" t="s">
        <v>3742</v>
      </c>
    </row>
    <row r="2092" spans="5:6">
      <c r="E2092" t="s">
        <v>3743</v>
      </c>
      <c r="F2092" t="s">
        <v>3743</v>
      </c>
    </row>
    <row r="2093" spans="5:6">
      <c r="E2093" t="s">
        <v>3744</v>
      </c>
      <c r="F2093" t="s">
        <v>3744</v>
      </c>
    </row>
    <row r="2094" spans="5:6">
      <c r="E2094" t="s">
        <v>3745</v>
      </c>
      <c r="F2094" t="s">
        <v>3745</v>
      </c>
    </row>
    <row r="2095" spans="5:6">
      <c r="E2095" t="s">
        <v>3746</v>
      </c>
      <c r="F2095" t="s">
        <v>3746</v>
      </c>
    </row>
    <row r="2096" spans="5:6">
      <c r="E2096" t="s">
        <v>3747</v>
      </c>
      <c r="F2096" t="s">
        <v>3747</v>
      </c>
    </row>
    <row r="2097" spans="5:6">
      <c r="E2097" t="s">
        <v>3748</v>
      </c>
      <c r="F2097" t="s">
        <v>3748</v>
      </c>
    </row>
    <row r="2098" spans="5:6">
      <c r="E2098" t="s">
        <v>3749</v>
      </c>
      <c r="F2098" t="s">
        <v>3749</v>
      </c>
    </row>
    <row r="2099" spans="5:6">
      <c r="E2099" t="s">
        <v>3750</v>
      </c>
      <c r="F2099" t="s">
        <v>3750</v>
      </c>
    </row>
    <row r="2100" spans="5:6">
      <c r="E2100" t="s">
        <v>3751</v>
      </c>
      <c r="F2100" t="s">
        <v>3751</v>
      </c>
    </row>
    <row r="2101" spans="5:6">
      <c r="E2101" t="s">
        <v>3752</v>
      </c>
      <c r="F2101" t="s">
        <v>3752</v>
      </c>
    </row>
    <row r="2102" spans="5:6">
      <c r="E2102" t="s">
        <v>3753</v>
      </c>
      <c r="F2102" t="s">
        <v>3753</v>
      </c>
    </row>
    <row r="2103" spans="5:6">
      <c r="E2103" t="s">
        <v>3754</v>
      </c>
      <c r="F2103" t="s">
        <v>3754</v>
      </c>
    </row>
    <row r="2104" spans="5:6">
      <c r="E2104" t="s">
        <v>3755</v>
      </c>
      <c r="F2104" t="s">
        <v>3755</v>
      </c>
    </row>
    <row r="2105" spans="5:6">
      <c r="E2105" t="s">
        <v>3756</v>
      </c>
      <c r="F2105" t="s">
        <v>3756</v>
      </c>
    </row>
    <row r="2106" spans="5:6">
      <c r="E2106" t="s">
        <v>3757</v>
      </c>
      <c r="F2106" t="s">
        <v>3757</v>
      </c>
    </row>
    <row r="2107" spans="5:6">
      <c r="E2107" t="s">
        <v>3758</v>
      </c>
      <c r="F2107" t="s">
        <v>3758</v>
      </c>
    </row>
    <row r="2108" spans="5:6">
      <c r="E2108" t="s">
        <v>3759</v>
      </c>
      <c r="F2108" t="s">
        <v>3759</v>
      </c>
    </row>
    <row r="2109" spans="5:6">
      <c r="E2109" t="s">
        <v>3760</v>
      </c>
      <c r="F2109" t="s">
        <v>3760</v>
      </c>
    </row>
    <row r="2110" spans="5:6">
      <c r="E2110" t="s">
        <v>3761</v>
      </c>
      <c r="F2110" t="s">
        <v>3761</v>
      </c>
    </row>
    <row r="2111" spans="5:6">
      <c r="E2111" t="s">
        <v>3762</v>
      </c>
      <c r="F2111" t="s">
        <v>3762</v>
      </c>
    </row>
    <row r="2112" spans="5:6">
      <c r="E2112" t="s">
        <v>3763</v>
      </c>
      <c r="F2112" t="s">
        <v>3763</v>
      </c>
    </row>
    <row r="2113" spans="5:6">
      <c r="E2113" t="s">
        <v>3764</v>
      </c>
      <c r="F2113" t="s">
        <v>3764</v>
      </c>
    </row>
    <row r="2114" spans="5:6">
      <c r="E2114" t="s">
        <v>3765</v>
      </c>
      <c r="F2114" t="s">
        <v>3765</v>
      </c>
    </row>
    <row r="2115" spans="5:6">
      <c r="E2115" t="s">
        <v>3766</v>
      </c>
      <c r="F2115" t="s">
        <v>3766</v>
      </c>
    </row>
    <row r="2116" spans="5:6">
      <c r="E2116" t="s">
        <v>3767</v>
      </c>
      <c r="F2116" t="s">
        <v>3767</v>
      </c>
    </row>
    <row r="2117" spans="5:6">
      <c r="E2117" t="s">
        <v>3768</v>
      </c>
      <c r="F2117" t="s">
        <v>3768</v>
      </c>
    </row>
    <row r="2118" spans="5:6">
      <c r="E2118" t="s">
        <v>3769</v>
      </c>
      <c r="F2118" t="s">
        <v>3769</v>
      </c>
    </row>
    <row r="2119" spans="5:6">
      <c r="E2119" t="s">
        <v>3770</v>
      </c>
      <c r="F2119" t="s">
        <v>3770</v>
      </c>
    </row>
    <row r="2120" spans="5:6">
      <c r="E2120" t="s">
        <v>3771</v>
      </c>
      <c r="F2120" t="s">
        <v>3771</v>
      </c>
    </row>
    <row r="2121" spans="5:6">
      <c r="E2121" t="s">
        <v>3772</v>
      </c>
      <c r="F2121" t="s">
        <v>3772</v>
      </c>
    </row>
    <row r="2122" spans="5:6">
      <c r="E2122" t="s">
        <v>3773</v>
      </c>
      <c r="F2122" t="s">
        <v>3773</v>
      </c>
    </row>
    <row r="2123" spans="5:6">
      <c r="E2123" t="s">
        <v>3774</v>
      </c>
      <c r="F2123" t="s">
        <v>3774</v>
      </c>
    </row>
    <row r="2124" spans="5:6">
      <c r="E2124" t="s">
        <v>3775</v>
      </c>
      <c r="F2124" t="s">
        <v>3775</v>
      </c>
    </row>
    <row r="2125" spans="5:6">
      <c r="E2125" t="s">
        <v>3776</v>
      </c>
      <c r="F2125" t="s">
        <v>3776</v>
      </c>
    </row>
    <row r="2126" spans="5:6">
      <c r="E2126" t="s">
        <v>3777</v>
      </c>
      <c r="F2126" t="s">
        <v>3777</v>
      </c>
    </row>
    <row r="2127" spans="5:6">
      <c r="E2127" t="s">
        <v>3778</v>
      </c>
      <c r="F2127" t="s">
        <v>3778</v>
      </c>
    </row>
    <row r="2128" spans="5:6">
      <c r="E2128" t="s">
        <v>3779</v>
      </c>
      <c r="F2128" t="s">
        <v>3779</v>
      </c>
    </row>
    <row r="2129" spans="5:6">
      <c r="E2129" t="s">
        <v>3780</v>
      </c>
      <c r="F2129" t="s">
        <v>3780</v>
      </c>
    </row>
    <row r="2130" spans="5:6">
      <c r="E2130" t="s">
        <v>3781</v>
      </c>
      <c r="F2130" t="s">
        <v>3781</v>
      </c>
    </row>
    <row r="2131" spans="5:6">
      <c r="E2131" t="s">
        <v>3782</v>
      </c>
      <c r="F2131" t="s">
        <v>3782</v>
      </c>
    </row>
    <row r="2132" spans="5:6">
      <c r="E2132" t="s">
        <v>3783</v>
      </c>
      <c r="F2132" t="s">
        <v>3783</v>
      </c>
    </row>
    <row r="2133" spans="5:6">
      <c r="E2133" t="s">
        <v>3784</v>
      </c>
      <c r="F2133" t="s">
        <v>3784</v>
      </c>
    </row>
    <row r="2134" spans="5:6">
      <c r="E2134" t="s">
        <v>3785</v>
      </c>
      <c r="F2134" t="s">
        <v>3785</v>
      </c>
    </row>
    <row r="2135" spans="5:6">
      <c r="E2135" t="s">
        <v>3786</v>
      </c>
      <c r="F2135" t="s">
        <v>3786</v>
      </c>
    </row>
    <row r="2136" spans="5:6">
      <c r="E2136" t="s">
        <v>3787</v>
      </c>
      <c r="F2136" t="s">
        <v>3787</v>
      </c>
    </row>
    <row r="2137" spans="5:6">
      <c r="E2137" t="s">
        <v>3788</v>
      </c>
      <c r="F2137" t="s">
        <v>3788</v>
      </c>
    </row>
    <row r="2138" spans="5:6">
      <c r="E2138" t="s">
        <v>3789</v>
      </c>
      <c r="F2138" t="s">
        <v>3789</v>
      </c>
    </row>
    <row r="2139" spans="5:6">
      <c r="E2139" t="s">
        <v>3790</v>
      </c>
      <c r="F2139" t="s">
        <v>3790</v>
      </c>
    </row>
    <row r="2140" spans="5:6">
      <c r="E2140" t="s">
        <v>3791</v>
      </c>
      <c r="F2140" t="s">
        <v>3791</v>
      </c>
    </row>
    <row r="2141" spans="5:6">
      <c r="E2141" t="s">
        <v>3792</v>
      </c>
      <c r="F2141" t="s">
        <v>3792</v>
      </c>
    </row>
    <row r="2142" spans="5:6">
      <c r="E2142" t="s">
        <v>3793</v>
      </c>
      <c r="F2142" t="s">
        <v>3793</v>
      </c>
    </row>
    <row r="2143" spans="5:6">
      <c r="E2143" t="s">
        <v>3794</v>
      </c>
      <c r="F2143" t="s">
        <v>3794</v>
      </c>
    </row>
    <row r="2144" spans="5:6">
      <c r="E2144" t="s">
        <v>3795</v>
      </c>
      <c r="F2144" t="s">
        <v>3795</v>
      </c>
    </row>
    <row r="2145" spans="5:6">
      <c r="E2145" t="s">
        <v>3796</v>
      </c>
      <c r="F2145" t="s">
        <v>3796</v>
      </c>
    </row>
    <row r="2146" spans="5:6">
      <c r="E2146" t="s">
        <v>3797</v>
      </c>
      <c r="F2146" t="s">
        <v>3797</v>
      </c>
    </row>
    <row r="2147" spans="5:6">
      <c r="E2147" t="s">
        <v>3798</v>
      </c>
      <c r="F2147" t="s">
        <v>3798</v>
      </c>
    </row>
    <row r="2148" spans="5:6">
      <c r="E2148" t="s">
        <v>3799</v>
      </c>
      <c r="F2148" t="s">
        <v>3799</v>
      </c>
    </row>
    <row r="2149" spans="5:6">
      <c r="E2149" t="s">
        <v>3800</v>
      </c>
      <c r="F2149" t="s">
        <v>3800</v>
      </c>
    </row>
    <row r="2150" spans="5:6">
      <c r="E2150" t="s">
        <v>3801</v>
      </c>
      <c r="F2150" t="s">
        <v>3801</v>
      </c>
    </row>
    <row r="2151" spans="5:6">
      <c r="E2151" t="s">
        <v>3802</v>
      </c>
      <c r="F2151" t="s">
        <v>3802</v>
      </c>
    </row>
    <row r="2152" spans="5:6">
      <c r="E2152" t="s">
        <v>3803</v>
      </c>
      <c r="F2152" t="s">
        <v>3803</v>
      </c>
    </row>
    <row r="2153" spans="5:6">
      <c r="E2153" t="s">
        <v>3804</v>
      </c>
      <c r="F2153" t="s">
        <v>3804</v>
      </c>
    </row>
    <row r="2154" spans="5:6">
      <c r="E2154" t="s">
        <v>3805</v>
      </c>
      <c r="F2154" t="s">
        <v>3805</v>
      </c>
    </row>
    <row r="2155" spans="5:6">
      <c r="E2155" t="s">
        <v>3806</v>
      </c>
      <c r="F2155" t="s">
        <v>3806</v>
      </c>
    </row>
    <row r="2156" spans="5:6">
      <c r="E2156" t="s">
        <v>3807</v>
      </c>
      <c r="F2156" t="s">
        <v>3807</v>
      </c>
    </row>
    <row r="2157" spans="5:6">
      <c r="E2157" t="s">
        <v>3808</v>
      </c>
      <c r="F2157" t="s">
        <v>3808</v>
      </c>
    </row>
    <row r="2158" spans="5:6">
      <c r="E2158" t="s">
        <v>3809</v>
      </c>
      <c r="F2158" t="s">
        <v>3809</v>
      </c>
    </row>
    <row r="2159" spans="5:6">
      <c r="E2159" t="s">
        <v>3810</v>
      </c>
      <c r="F2159" t="s">
        <v>3810</v>
      </c>
    </row>
    <row r="2160" spans="5:6">
      <c r="E2160" t="s">
        <v>3811</v>
      </c>
      <c r="F2160" t="s">
        <v>3811</v>
      </c>
    </row>
    <row r="2161" spans="5:6">
      <c r="E2161" t="s">
        <v>3812</v>
      </c>
      <c r="F2161" t="s">
        <v>3812</v>
      </c>
    </row>
    <row r="2162" spans="5:6">
      <c r="E2162" t="s">
        <v>3813</v>
      </c>
      <c r="F2162" t="s">
        <v>3813</v>
      </c>
    </row>
    <row r="2163" spans="5:6">
      <c r="E2163" t="s">
        <v>3814</v>
      </c>
      <c r="F2163" t="s">
        <v>3814</v>
      </c>
    </row>
    <row r="2164" spans="5:6">
      <c r="E2164" t="s">
        <v>3815</v>
      </c>
      <c r="F2164" t="s">
        <v>3815</v>
      </c>
    </row>
    <row r="2165" spans="5:6">
      <c r="E2165" t="s">
        <v>3816</v>
      </c>
      <c r="F2165" t="s">
        <v>3816</v>
      </c>
    </row>
    <row r="2166" spans="5:6">
      <c r="E2166" t="s">
        <v>3817</v>
      </c>
      <c r="F2166" t="s">
        <v>3817</v>
      </c>
    </row>
    <row r="2167" spans="5:6">
      <c r="E2167" t="s">
        <v>3818</v>
      </c>
      <c r="F2167" t="s">
        <v>3818</v>
      </c>
    </row>
    <row r="2168" spans="5:6">
      <c r="E2168" t="s">
        <v>3819</v>
      </c>
      <c r="F2168" t="s">
        <v>3819</v>
      </c>
    </row>
    <row r="2169" spans="5:6">
      <c r="E2169" t="s">
        <v>3820</v>
      </c>
      <c r="F2169" t="s">
        <v>3820</v>
      </c>
    </row>
    <row r="2170" spans="5:6">
      <c r="E2170" t="s">
        <v>3821</v>
      </c>
      <c r="F2170" t="s">
        <v>3821</v>
      </c>
    </row>
    <row r="2171" spans="5:6">
      <c r="E2171" t="s">
        <v>3822</v>
      </c>
      <c r="F2171" t="s">
        <v>3822</v>
      </c>
    </row>
    <row r="2172" spans="5:6">
      <c r="E2172" t="s">
        <v>3823</v>
      </c>
      <c r="F2172" t="s">
        <v>3823</v>
      </c>
    </row>
    <row r="2173" spans="5:6">
      <c r="E2173" t="s">
        <v>3824</v>
      </c>
      <c r="F2173" t="s">
        <v>3824</v>
      </c>
    </row>
    <row r="2174" spans="5:6">
      <c r="E2174" t="s">
        <v>3825</v>
      </c>
      <c r="F2174" t="s">
        <v>3825</v>
      </c>
    </row>
    <row r="2175" spans="5:6">
      <c r="E2175" t="s">
        <v>3826</v>
      </c>
      <c r="F2175" t="s">
        <v>3826</v>
      </c>
    </row>
    <row r="2176" spans="5:6">
      <c r="E2176" t="s">
        <v>3827</v>
      </c>
      <c r="F2176" t="s">
        <v>3827</v>
      </c>
    </row>
    <row r="2177" spans="5:6">
      <c r="E2177" t="s">
        <v>3828</v>
      </c>
      <c r="F2177" t="s">
        <v>3828</v>
      </c>
    </row>
    <row r="2178" spans="5:6">
      <c r="E2178" t="s">
        <v>3829</v>
      </c>
      <c r="F2178" t="s">
        <v>3829</v>
      </c>
    </row>
    <row r="2179" spans="5:6">
      <c r="E2179" t="s">
        <v>3830</v>
      </c>
      <c r="F2179" t="s">
        <v>3830</v>
      </c>
    </row>
    <row r="2180" spans="5:6">
      <c r="E2180" t="s">
        <v>3831</v>
      </c>
      <c r="F2180" t="s">
        <v>3831</v>
      </c>
    </row>
    <row r="2181" spans="5:6">
      <c r="E2181" t="s">
        <v>3832</v>
      </c>
      <c r="F2181" t="s">
        <v>3832</v>
      </c>
    </row>
    <row r="2182" spans="5:6">
      <c r="E2182" t="s">
        <v>3833</v>
      </c>
      <c r="F2182" t="s">
        <v>3833</v>
      </c>
    </row>
    <row r="2183" spans="5:6">
      <c r="E2183" t="s">
        <v>3834</v>
      </c>
      <c r="F2183" t="s">
        <v>3834</v>
      </c>
    </row>
    <row r="2184" spans="5:6">
      <c r="E2184" t="s">
        <v>3835</v>
      </c>
      <c r="F2184" t="s">
        <v>3835</v>
      </c>
    </row>
    <row r="2185" spans="5:6">
      <c r="E2185" t="s">
        <v>3836</v>
      </c>
      <c r="F2185" t="s">
        <v>3836</v>
      </c>
    </row>
    <row r="2186" spans="5:6">
      <c r="E2186" t="s">
        <v>3837</v>
      </c>
      <c r="F2186" t="s">
        <v>3837</v>
      </c>
    </row>
    <row r="2187" spans="5:6">
      <c r="E2187" t="s">
        <v>3838</v>
      </c>
      <c r="F2187" t="s">
        <v>3838</v>
      </c>
    </row>
    <row r="2188" spans="5:6">
      <c r="E2188" t="s">
        <v>3839</v>
      </c>
      <c r="F2188" t="s">
        <v>3839</v>
      </c>
    </row>
    <row r="2189" spans="5:6">
      <c r="E2189" t="s">
        <v>3840</v>
      </c>
      <c r="F2189" t="s">
        <v>3840</v>
      </c>
    </row>
    <row r="2190" spans="5:6">
      <c r="E2190" t="s">
        <v>3841</v>
      </c>
      <c r="F2190" t="s">
        <v>3841</v>
      </c>
    </row>
    <row r="2191" spans="5:6">
      <c r="E2191" t="s">
        <v>3842</v>
      </c>
      <c r="F2191" t="s">
        <v>3842</v>
      </c>
    </row>
    <row r="2192" spans="5:6">
      <c r="E2192" t="s">
        <v>3843</v>
      </c>
      <c r="F2192" t="s">
        <v>3843</v>
      </c>
    </row>
    <row r="2193" spans="5:6">
      <c r="E2193" t="s">
        <v>3844</v>
      </c>
      <c r="F2193" t="s">
        <v>3844</v>
      </c>
    </row>
    <row r="2194" spans="5:6">
      <c r="E2194" t="s">
        <v>3845</v>
      </c>
      <c r="F2194" t="s">
        <v>3845</v>
      </c>
    </row>
    <row r="2195" spans="5:6">
      <c r="E2195" t="s">
        <v>3846</v>
      </c>
      <c r="F2195" t="s">
        <v>3846</v>
      </c>
    </row>
    <row r="2196" spans="5:6">
      <c r="E2196" t="s">
        <v>3847</v>
      </c>
      <c r="F2196" t="s">
        <v>3847</v>
      </c>
    </row>
    <row r="2197" spans="5:6">
      <c r="E2197" t="s">
        <v>3848</v>
      </c>
      <c r="F2197" t="s">
        <v>3848</v>
      </c>
    </row>
    <row r="2198" spans="5:6">
      <c r="E2198" t="s">
        <v>3849</v>
      </c>
      <c r="F2198" t="s">
        <v>3849</v>
      </c>
    </row>
    <row r="2199" spans="5:6">
      <c r="E2199" t="s">
        <v>3850</v>
      </c>
      <c r="F2199" t="s">
        <v>3850</v>
      </c>
    </row>
    <row r="2200" spans="5:6">
      <c r="E2200" t="s">
        <v>3851</v>
      </c>
      <c r="F2200" t="s">
        <v>3851</v>
      </c>
    </row>
    <row r="2201" spans="5:6">
      <c r="E2201" t="s">
        <v>3852</v>
      </c>
      <c r="F2201" t="s">
        <v>3852</v>
      </c>
    </row>
    <row r="2202" spans="5:6">
      <c r="E2202" t="s">
        <v>3853</v>
      </c>
      <c r="F2202" t="s">
        <v>3853</v>
      </c>
    </row>
    <row r="2203" spans="5:6">
      <c r="E2203" t="s">
        <v>3854</v>
      </c>
      <c r="F2203" t="s">
        <v>3854</v>
      </c>
    </row>
    <row r="2204" spans="5:6">
      <c r="E2204" t="s">
        <v>3855</v>
      </c>
      <c r="F2204" t="s">
        <v>3855</v>
      </c>
    </row>
    <row r="2205" spans="5:6">
      <c r="E2205" t="s">
        <v>3856</v>
      </c>
      <c r="F2205" t="s">
        <v>3856</v>
      </c>
    </row>
    <row r="2206" spans="5:6">
      <c r="E2206" t="s">
        <v>3857</v>
      </c>
      <c r="F2206" t="s">
        <v>3857</v>
      </c>
    </row>
    <row r="2207" spans="5:6">
      <c r="E2207" t="s">
        <v>3858</v>
      </c>
      <c r="F2207" t="s">
        <v>3858</v>
      </c>
    </row>
    <row r="2208" spans="5:6">
      <c r="E2208" t="s">
        <v>3859</v>
      </c>
      <c r="F2208" t="s">
        <v>3859</v>
      </c>
    </row>
    <row r="2209" spans="5:6">
      <c r="E2209" t="s">
        <v>3860</v>
      </c>
      <c r="F2209" t="s">
        <v>3860</v>
      </c>
    </row>
    <row r="2210" spans="5:6">
      <c r="E2210" t="s">
        <v>3861</v>
      </c>
      <c r="F2210" t="s">
        <v>3861</v>
      </c>
    </row>
    <row r="2211" spans="5:6">
      <c r="E2211" t="s">
        <v>3862</v>
      </c>
      <c r="F2211" t="s">
        <v>3862</v>
      </c>
    </row>
    <row r="2212" spans="5:6">
      <c r="E2212" t="s">
        <v>3863</v>
      </c>
      <c r="F2212" t="s">
        <v>3863</v>
      </c>
    </row>
    <row r="2213" spans="5:6">
      <c r="E2213" t="s">
        <v>3864</v>
      </c>
      <c r="F2213" t="s">
        <v>3864</v>
      </c>
    </row>
    <row r="2214" spans="5:6">
      <c r="E2214" t="s">
        <v>3865</v>
      </c>
      <c r="F2214" t="s">
        <v>3865</v>
      </c>
    </row>
    <row r="2215" spans="5:6">
      <c r="E2215" t="s">
        <v>3866</v>
      </c>
      <c r="F2215" t="s">
        <v>3866</v>
      </c>
    </row>
    <row r="2216" spans="5:6">
      <c r="E2216" t="s">
        <v>3867</v>
      </c>
      <c r="F2216" t="s">
        <v>3867</v>
      </c>
    </row>
    <row r="2217" spans="5:6">
      <c r="E2217" t="s">
        <v>3868</v>
      </c>
      <c r="F2217" t="s">
        <v>3868</v>
      </c>
    </row>
    <row r="2218" spans="5:6">
      <c r="E2218" t="s">
        <v>3869</v>
      </c>
      <c r="F2218" t="s">
        <v>3869</v>
      </c>
    </row>
    <row r="2219" spans="5:6">
      <c r="E2219" t="s">
        <v>3870</v>
      </c>
      <c r="F2219" t="s">
        <v>3870</v>
      </c>
    </row>
    <row r="2220" spans="5:6">
      <c r="E2220" t="s">
        <v>3871</v>
      </c>
      <c r="F2220" t="s">
        <v>3871</v>
      </c>
    </row>
    <row r="2221" spans="5:6">
      <c r="E2221" t="s">
        <v>3872</v>
      </c>
      <c r="F2221" t="s">
        <v>3872</v>
      </c>
    </row>
    <row r="2222" spans="5:6">
      <c r="E2222" t="s">
        <v>3873</v>
      </c>
      <c r="F2222" t="s">
        <v>3873</v>
      </c>
    </row>
    <row r="2223" spans="5:6">
      <c r="E2223" t="s">
        <v>3874</v>
      </c>
      <c r="F2223" t="s">
        <v>3874</v>
      </c>
    </row>
    <row r="2224" spans="5:6">
      <c r="E2224" t="s">
        <v>3875</v>
      </c>
      <c r="F2224" t="s">
        <v>3875</v>
      </c>
    </row>
    <row r="2225" spans="5:6">
      <c r="E2225" t="s">
        <v>3876</v>
      </c>
      <c r="F2225" t="s">
        <v>3876</v>
      </c>
    </row>
    <row r="2226" spans="5:6">
      <c r="E2226" t="s">
        <v>3877</v>
      </c>
      <c r="F2226" t="s">
        <v>3877</v>
      </c>
    </row>
    <row r="2227" spans="5:6">
      <c r="E2227" t="s">
        <v>3878</v>
      </c>
      <c r="F2227" t="s">
        <v>3878</v>
      </c>
    </row>
    <row r="2228" spans="5:6">
      <c r="E2228" t="s">
        <v>3879</v>
      </c>
      <c r="F2228" t="s">
        <v>3879</v>
      </c>
    </row>
    <row r="2229" spans="5:6">
      <c r="E2229" t="s">
        <v>3880</v>
      </c>
      <c r="F2229" t="s">
        <v>3880</v>
      </c>
    </row>
    <row r="2230" spans="5:6">
      <c r="E2230" t="s">
        <v>3881</v>
      </c>
      <c r="F2230" t="s">
        <v>3881</v>
      </c>
    </row>
    <row r="2231" spans="5:6">
      <c r="E2231" t="s">
        <v>3882</v>
      </c>
      <c r="F2231" t="s">
        <v>3882</v>
      </c>
    </row>
    <row r="2232" spans="5:6">
      <c r="E2232" t="s">
        <v>3883</v>
      </c>
      <c r="F2232" t="s">
        <v>3883</v>
      </c>
    </row>
    <row r="2233" spans="5:6">
      <c r="E2233" t="s">
        <v>3884</v>
      </c>
      <c r="F2233" t="s">
        <v>3884</v>
      </c>
    </row>
    <row r="2234" spans="5:6">
      <c r="E2234" t="s">
        <v>3885</v>
      </c>
      <c r="F2234" t="s">
        <v>3885</v>
      </c>
    </row>
    <row r="2235" spans="5:6">
      <c r="E2235" t="s">
        <v>3886</v>
      </c>
      <c r="F2235" t="s">
        <v>3886</v>
      </c>
    </row>
    <row r="2236" spans="5:6">
      <c r="E2236" t="s">
        <v>3887</v>
      </c>
      <c r="F2236" t="s">
        <v>3887</v>
      </c>
    </row>
    <row r="2237" spans="5:6">
      <c r="E2237" t="s">
        <v>3888</v>
      </c>
      <c r="F2237" t="s">
        <v>3888</v>
      </c>
    </row>
    <row r="2238" spans="5:6">
      <c r="E2238" t="s">
        <v>3889</v>
      </c>
      <c r="F2238" t="s">
        <v>3889</v>
      </c>
    </row>
    <row r="2239" spans="5:6">
      <c r="E2239" t="s">
        <v>3890</v>
      </c>
      <c r="F2239" t="s">
        <v>3890</v>
      </c>
    </row>
    <row r="2240" spans="5:6">
      <c r="E2240" t="s">
        <v>3891</v>
      </c>
      <c r="F2240" t="s">
        <v>3891</v>
      </c>
    </row>
    <row r="2241" spans="5:6">
      <c r="E2241" t="s">
        <v>3892</v>
      </c>
      <c r="F2241" t="s">
        <v>3892</v>
      </c>
    </row>
    <row r="2242" spans="5:6">
      <c r="E2242" t="s">
        <v>3893</v>
      </c>
      <c r="F2242" t="s">
        <v>3893</v>
      </c>
    </row>
    <row r="2243" spans="5:6">
      <c r="E2243" t="s">
        <v>3894</v>
      </c>
      <c r="F2243" t="s">
        <v>3894</v>
      </c>
    </row>
    <row r="2244" spans="5:6">
      <c r="E2244" t="s">
        <v>3895</v>
      </c>
      <c r="F2244" t="s">
        <v>3895</v>
      </c>
    </row>
    <row r="2245" spans="5:6">
      <c r="E2245" t="s">
        <v>3896</v>
      </c>
      <c r="F2245" t="s">
        <v>3896</v>
      </c>
    </row>
    <row r="2246" spans="5:6">
      <c r="E2246" t="s">
        <v>3897</v>
      </c>
      <c r="F2246" t="s">
        <v>3897</v>
      </c>
    </row>
    <row r="2247" spans="5:6">
      <c r="E2247" t="s">
        <v>3898</v>
      </c>
      <c r="F2247" t="s">
        <v>3898</v>
      </c>
    </row>
    <row r="2248" spans="5:6">
      <c r="E2248" t="s">
        <v>3899</v>
      </c>
      <c r="F2248" t="s">
        <v>3899</v>
      </c>
    </row>
    <row r="2249" spans="5:6">
      <c r="E2249" t="s">
        <v>3900</v>
      </c>
      <c r="F2249" t="s">
        <v>3900</v>
      </c>
    </row>
    <row r="2250" spans="5:6">
      <c r="E2250" t="s">
        <v>3901</v>
      </c>
      <c r="F2250" t="s">
        <v>3901</v>
      </c>
    </row>
    <row r="2251" spans="5:6">
      <c r="E2251" t="s">
        <v>3902</v>
      </c>
      <c r="F2251" t="s">
        <v>3902</v>
      </c>
    </row>
    <row r="2252" spans="5:6">
      <c r="E2252" t="s">
        <v>3903</v>
      </c>
      <c r="F2252" t="s">
        <v>3903</v>
      </c>
    </row>
    <row r="2253" spans="5:6">
      <c r="E2253" t="s">
        <v>3904</v>
      </c>
      <c r="F2253" t="s">
        <v>3904</v>
      </c>
    </row>
    <row r="2254" spans="5:6">
      <c r="E2254" t="s">
        <v>3905</v>
      </c>
      <c r="F2254" t="s">
        <v>3905</v>
      </c>
    </row>
    <row r="2255" spans="5:6">
      <c r="E2255" t="s">
        <v>3906</v>
      </c>
      <c r="F2255" t="s">
        <v>3906</v>
      </c>
    </row>
    <row r="2256" spans="5:6">
      <c r="E2256" t="s">
        <v>3907</v>
      </c>
      <c r="F2256" t="s">
        <v>3907</v>
      </c>
    </row>
    <row r="2257" spans="5:6">
      <c r="E2257" t="s">
        <v>3908</v>
      </c>
      <c r="F2257" t="s">
        <v>3908</v>
      </c>
    </row>
    <row r="2258" spans="5:6">
      <c r="E2258" t="s">
        <v>3909</v>
      </c>
      <c r="F2258" t="s">
        <v>3909</v>
      </c>
    </row>
    <row r="2259" spans="5:6">
      <c r="E2259" t="s">
        <v>3910</v>
      </c>
      <c r="F2259" t="s">
        <v>3910</v>
      </c>
    </row>
    <row r="2260" spans="5:6">
      <c r="E2260" t="s">
        <v>3911</v>
      </c>
      <c r="F2260" t="s">
        <v>3911</v>
      </c>
    </row>
    <row r="2261" spans="5:6">
      <c r="E2261" t="s">
        <v>3912</v>
      </c>
      <c r="F2261" t="s">
        <v>3912</v>
      </c>
    </row>
    <row r="2262" spans="5:6">
      <c r="E2262" t="s">
        <v>3913</v>
      </c>
      <c r="F2262" t="s">
        <v>3913</v>
      </c>
    </row>
    <row r="2263" spans="5:6">
      <c r="E2263" t="s">
        <v>3914</v>
      </c>
      <c r="F2263" t="s">
        <v>3914</v>
      </c>
    </row>
    <row r="2264" spans="5:6">
      <c r="E2264" t="s">
        <v>3915</v>
      </c>
      <c r="F2264" t="s">
        <v>3915</v>
      </c>
    </row>
    <row r="2265" spans="5:6">
      <c r="E2265" t="s">
        <v>3916</v>
      </c>
      <c r="F2265" t="s">
        <v>3916</v>
      </c>
    </row>
    <row r="2266" spans="5:6">
      <c r="E2266" t="s">
        <v>3917</v>
      </c>
      <c r="F2266" t="s">
        <v>3917</v>
      </c>
    </row>
    <row r="2267" spans="5:6">
      <c r="E2267" t="s">
        <v>3918</v>
      </c>
      <c r="F2267" t="s">
        <v>3918</v>
      </c>
    </row>
    <row r="2268" spans="5:6">
      <c r="E2268" t="s">
        <v>3919</v>
      </c>
      <c r="F2268" t="s">
        <v>3919</v>
      </c>
    </row>
    <row r="2269" spans="5:6">
      <c r="E2269" t="s">
        <v>3920</v>
      </c>
      <c r="F2269" t="s">
        <v>3920</v>
      </c>
    </row>
    <row r="2270" spans="5:6">
      <c r="E2270" t="s">
        <v>3921</v>
      </c>
      <c r="F2270" t="s">
        <v>3921</v>
      </c>
    </row>
    <row r="2271" spans="5:6">
      <c r="E2271" t="s">
        <v>3922</v>
      </c>
      <c r="F2271" t="s">
        <v>3922</v>
      </c>
    </row>
    <row r="2272" spans="5:6">
      <c r="E2272" t="s">
        <v>3923</v>
      </c>
      <c r="F2272" t="s">
        <v>3923</v>
      </c>
    </row>
    <row r="2273" spans="5:6">
      <c r="E2273" t="s">
        <v>3924</v>
      </c>
      <c r="F2273" t="s">
        <v>3924</v>
      </c>
    </row>
    <row r="2274" spans="5:6">
      <c r="E2274" t="s">
        <v>3925</v>
      </c>
      <c r="F2274" t="s">
        <v>3925</v>
      </c>
    </row>
    <row r="2275" spans="5:6">
      <c r="E2275" t="s">
        <v>3926</v>
      </c>
      <c r="F2275" t="s">
        <v>3926</v>
      </c>
    </row>
    <row r="2276" spans="5:6">
      <c r="E2276" t="s">
        <v>3927</v>
      </c>
      <c r="F2276" t="s">
        <v>3927</v>
      </c>
    </row>
    <row r="2277" spans="5:6">
      <c r="E2277" t="s">
        <v>3928</v>
      </c>
      <c r="F2277" t="s">
        <v>3928</v>
      </c>
    </row>
    <row r="2278" spans="5:6">
      <c r="E2278" t="s">
        <v>3929</v>
      </c>
      <c r="F2278" t="s">
        <v>3929</v>
      </c>
    </row>
    <row r="2279" spans="5:6">
      <c r="E2279" t="s">
        <v>3930</v>
      </c>
      <c r="F2279" t="s">
        <v>3930</v>
      </c>
    </row>
    <row r="2280" spans="5:6">
      <c r="E2280" t="s">
        <v>3931</v>
      </c>
      <c r="F2280" t="s">
        <v>3931</v>
      </c>
    </row>
    <row r="2281" spans="5:6">
      <c r="E2281" t="s">
        <v>3932</v>
      </c>
      <c r="F2281" t="s">
        <v>3932</v>
      </c>
    </row>
    <row r="2282" spans="5:6">
      <c r="E2282" t="s">
        <v>3933</v>
      </c>
      <c r="F2282" t="s">
        <v>3933</v>
      </c>
    </row>
    <row r="2283" spans="5:6">
      <c r="E2283" t="s">
        <v>3934</v>
      </c>
      <c r="F2283" t="s">
        <v>3934</v>
      </c>
    </row>
    <row r="2284" spans="5:6">
      <c r="E2284" t="s">
        <v>3935</v>
      </c>
      <c r="F2284" t="s">
        <v>3935</v>
      </c>
    </row>
    <row r="2285" spans="5:6">
      <c r="E2285" t="s">
        <v>3936</v>
      </c>
      <c r="F2285" t="s">
        <v>3936</v>
      </c>
    </row>
    <row r="2286" spans="5:6">
      <c r="E2286" t="s">
        <v>3937</v>
      </c>
      <c r="F2286" t="s">
        <v>3937</v>
      </c>
    </row>
    <row r="2287" spans="5:6">
      <c r="E2287" t="s">
        <v>3938</v>
      </c>
      <c r="F2287" t="s">
        <v>3938</v>
      </c>
    </row>
    <row r="2288" spans="5:6">
      <c r="E2288" t="s">
        <v>3939</v>
      </c>
      <c r="F2288" t="s">
        <v>3939</v>
      </c>
    </row>
    <row r="2289" spans="5:6">
      <c r="E2289" t="s">
        <v>3940</v>
      </c>
      <c r="F2289" t="s">
        <v>3940</v>
      </c>
    </row>
    <row r="2290" spans="5:6">
      <c r="E2290" t="s">
        <v>3941</v>
      </c>
      <c r="F2290" t="s">
        <v>3941</v>
      </c>
    </row>
    <row r="2291" spans="5:6">
      <c r="E2291" t="s">
        <v>3942</v>
      </c>
      <c r="F2291" t="s">
        <v>3942</v>
      </c>
    </row>
    <row r="2292" spans="5:6">
      <c r="E2292" t="s">
        <v>3943</v>
      </c>
      <c r="F2292" t="s">
        <v>3943</v>
      </c>
    </row>
    <row r="2293" spans="5:6">
      <c r="E2293" t="s">
        <v>3944</v>
      </c>
      <c r="F2293" t="s">
        <v>3944</v>
      </c>
    </row>
    <row r="2294" spans="5:6">
      <c r="E2294" t="s">
        <v>3945</v>
      </c>
      <c r="F2294" t="s">
        <v>3945</v>
      </c>
    </row>
    <row r="2295" spans="5:6">
      <c r="E2295" t="s">
        <v>3946</v>
      </c>
      <c r="F2295" t="s">
        <v>3946</v>
      </c>
    </row>
    <row r="2296" spans="5:6">
      <c r="E2296" t="s">
        <v>3947</v>
      </c>
      <c r="F2296" t="s">
        <v>3947</v>
      </c>
    </row>
    <row r="2297" spans="5:6">
      <c r="E2297" t="s">
        <v>3948</v>
      </c>
      <c r="F2297" t="s">
        <v>3948</v>
      </c>
    </row>
    <row r="2298" spans="5:6">
      <c r="E2298" t="s">
        <v>3949</v>
      </c>
      <c r="F2298" t="s">
        <v>3949</v>
      </c>
    </row>
    <row r="2299" spans="5:6">
      <c r="E2299" t="s">
        <v>3950</v>
      </c>
      <c r="F2299" t="s">
        <v>3950</v>
      </c>
    </row>
    <row r="2300" spans="5:6">
      <c r="E2300" t="s">
        <v>3951</v>
      </c>
      <c r="F2300" t="s">
        <v>3951</v>
      </c>
    </row>
    <row r="2301" spans="5:6">
      <c r="E2301" t="s">
        <v>3952</v>
      </c>
      <c r="F2301" t="s">
        <v>3952</v>
      </c>
    </row>
    <row r="2302" spans="5:6">
      <c r="E2302" t="s">
        <v>3953</v>
      </c>
      <c r="F2302" t="s">
        <v>3953</v>
      </c>
    </row>
    <row r="2303" spans="5:6">
      <c r="E2303" t="s">
        <v>3954</v>
      </c>
      <c r="F2303" t="s">
        <v>3954</v>
      </c>
    </row>
    <row r="2304" spans="5:6">
      <c r="E2304" t="s">
        <v>3955</v>
      </c>
      <c r="F2304" t="s">
        <v>3955</v>
      </c>
    </row>
    <row r="2305" spans="5:6">
      <c r="E2305" t="s">
        <v>3956</v>
      </c>
      <c r="F2305" t="s">
        <v>3956</v>
      </c>
    </row>
    <row r="2306" spans="5:6">
      <c r="E2306" t="s">
        <v>3957</v>
      </c>
      <c r="F2306" t="s">
        <v>3957</v>
      </c>
    </row>
    <row r="2307" spans="5:6">
      <c r="E2307" t="s">
        <v>3958</v>
      </c>
      <c r="F2307" t="s">
        <v>3958</v>
      </c>
    </row>
    <row r="2308" spans="5:6">
      <c r="E2308" t="s">
        <v>3959</v>
      </c>
      <c r="F2308" t="s">
        <v>3959</v>
      </c>
    </row>
    <row r="2309" spans="5:6">
      <c r="E2309" t="s">
        <v>3960</v>
      </c>
      <c r="F2309" t="s">
        <v>3960</v>
      </c>
    </row>
    <row r="2310" spans="5:6">
      <c r="E2310" t="s">
        <v>3961</v>
      </c>
      <c r="F2310" t="s">
        <v>3961</v>
      </c>
    </row>
    <row r="2311" spans="5:6">
      <c r="E2311" t="s">
        <v>3962</v>
      </c>
      <c r="F2311" t="s">
        <v>3962</v>
      </c>
    </row>
    <row r="2312" spans="5:6">
      <c r="E2312" t="s">
        <v>3963</v>
      </c>
      <c r="F2312" t="s">
        <v>3963</v>
      </c>
    </row>
    <row r="2313" spans="5:6">
      <c r="E2313" t="s">
        <v>3964</v>
      </c>
      <c r="F2313" t="s">
        <v>3964</v>
      </c>
    </row>
    <row r="2314" spans="5:6">
      <c r="E2314" t="s">
        <v>3965</v>
      </c>
      <c r="F2314" t="s">
        <v>3965</v>
      </c>
    </row>
    <row r="2315" spans="5:6">
      <c r="E2315" t="s">
        <v>3966</v>
      </c>
      <c r="F2315" t="s">
        <v>3966</v>
      </c>
    </row>
    <row r="2316" spans="5:6">
      <c r="E2316" t="s">
        <v>3967</v>
      </c>
      <c r="F2316" t="s">
        <v>3967</v>
      </c>
    </row>
    <row r="2317" spans="5:6">
      <c r="E2317" t="s">
        <v>3968</v>
      </c>
      <c r="F2317" t="s">
        <v>3968</v>
      </c>
    </row>
    <row r="2318" spans="5:6">
      <c r="E2318" t="s">
        <v>3969</v>
      </c>
      <c r="F2318" t="s">
        <v>3969</v>
      </c>
    </row>
    <row r="2319" spans="5:6">
      <c r="E2319" t="s">
        <v>3970</v>
      </c>
      <c r="F2319" t="s">
        <v>3970</v>
      </c>
    </row>
    <row r="2320" spans="5:6">
      <c r="E2320" t="s">
        <v>3971</v>
      </c>
      <c r="F2320" t="s">
        <v>3971</v>
      </c>
    </row>
    <row r="2321" spans="5:6">
      <c r="E2321" t="s">
        <v>3972</v>
      </c>
      <c r="F2321" t="s">
        <v>3972</v>
      </c>
    </row>
    <row r="2322" spans="5:6">
      <c r="E2322" t="s">
        <v>3973</v>
      </c>
      <c r="F2322" t="s">
        <v>3973</v>
      </c>
    </row>
    <row r="2323" spans="5:6">
      <c r="E2323" t="s">
        <v>3974</v>
      </c>
      <c r="F2323" t="s">
        <v>3974</v>
      </c>
    </row>
    <row r="2324" spans="5:6">
      <c r="E2324" t="s">
        <v>3975</v>
      </c>
      <c r="F2324" t="s">
        <v>3975</v>
      </c>
    </row>
    <row r="2325" spans="5:6">
      <c r="E2325" t="s">
        <v>3976</v>
      </c>
      <c r="F2325" t="s">
        <v>3976</v>
      </c>
    </row>
    <row r="2326" spans="5:6">
      <c r="E2326" t="s">
        <v>3977</v>
      </c>
      <c r="F2326" t="s">
        <v>3977</v>
      </c>
    </row>
    <row r="2327" spans="5:6">
      <c r="E2327" t="s">
        <v>3978</v>
      </c>
      <c r="F2327" t="s">
        <v>3978</v>
      </c>
    </row>
    <row r="2328" spans="5:6">
      <c r="E2328" t="s">
        <v>3979</v>
      </c>
      <c r="F2328" t="s">
        <v>3979</v>
      </c>
    </row>
    <row r="2329" spans="5:6">
      <c r="E2329" t="s">
        <v>3980</v>
      </c>
      <c r="F2329" t="s">
        <v>3980</v>
      </c>
    </row>
    <row r="2330" spans="5:6">
      <c r="E2330" t="s">
        <v>3981</v>
      </c>
      <c r="F2330" t="s">
        <v>3981</v>
      </c>
    </row>
    <row r="2331" spans="5:6">
      <c r="E2331" t="s">
        <v>3982</v>
      </c>
      <c r="F2331" t="s">
        <v>3982</v>
      </c>
    </row>
    <row r="2332" spans="5:6">
      <c r="E2332" t="s">
        <v>3983</v>
      </c>
      <c r="F2332" t="s">
        <v>3983</v>
      </c>
    </row>
    <row r="2333" spans="5:6">
      <c r="E2333" t="s">
        <v>3984</v>
      </c>
      <c r="F2333" t="s">
        <v>3984</v>
      </c>
    </row>
    <row r="2334" spans="5:6">
      <c r="E2334" t="s">
        <v>3985</v>
      </c>
      <c r="F2334" t="s">
        <v>3985</v>
      </c>
    </row>
    <row r="2335" spans="5:6">
      <c r="E2335" t="s">
        <v>3986</v>
      </c>
      <c r="F2335" t="s">
        <v>3986</v>
      </c>
    </row>
    <row r="2336" spans="5:6">
      <c r="E2336" t="s">
        <v>3987</v>
      </c>
      <c r="F2336" t="s">
        <v>3987</v>
      </c>
    </row>
    <row r="2337" spans="5:6">
      <c r="E2337" t="s">
        <v>3988</v>
      </c>
      <c r="F2337" t="s">
        <v>3988</v>
      </c>
    </row>
    <row r="2338" spans="5:6">
      <c r="E2338" t="s">
        <v>3989</v>
      </c>
      <c r="F2338" t="s">
        <v>3989</v>
      </c>
    </row>
    <row r="2339" spans="5:6">
      <c r="E2339" t="s">
        <v>3990</v>
      </c>
      <c r="F2339" t="s">
        <v>3990</v>
      </c>
    </row>
    <row r="2340" spans="5:6">
      <c r="E2340" t="s">
        <v>3991</v>
      </c>
      <c r="F2340" t="s">
        <v>3991</v>
      </c>
    </row>
    <row r="2341" spans="5:6">
      <c r="E2341" t="s">
        <v>3992</v>
      </c>
      <c r="F2341" t="s">
        <v>3992</v>
      </c>
    </row>
    <row r="2342" spans="5:6">
      <c r="E2342" t="s">
        <v>3993</v>
      </c>
      <c r="F2342" t="s">
        <v>3993</v>
      </c>
    </row>
    <row r="2343" spans="5:6">
      <c r="E2343" t="s">
        <v>3994</v>
      </c>
      <c r="F2343" t="s">
        <v>3994</v>
      </c>
    </row>
    <row r="2344" spans="5:6">
      <c r="E2344" t="s">
        <v>3995</v>
      </c>
      <c r="F2344" t="s">
        <v>3995</v>
      </c>
    </row>
    <row r="2345" spans="5:6">
      <c r="E2345" t="s">
        <v>3996</v>
      </c>
      <c r="F2345" t="s">
        <v>3996</v>
      </c>
    </row>
    <row r="2346" spans="5:6">
      <c r="E2346" t="s">
        <v>3997</v>
      </c>
      <c r="F2346" t="s">
        <v>3997</v>
      </c>
    </row>
    <row r="2347" spans="5:6">
      <c r="E2347" t="s">
        <v>3998</v>
      </c>
      <c r="F2347" t="s">
        <v>3998</v>
      </c>
    </row>
    <row r="2348" spans="5:6">
      <c r="E2348" t="s">
        <v>3999</v>
      </c>
      <c r="F2348" t="s">
        <v>3999</v>
      </c>
    </row>
    <row r="2349" spans="5:6">
      <c r="E2349" t="s">
        <v>4000</v>
      </c>
      <c r="F2349" t="s">
        <v>4000</v>
      </c>
    </row>
    <row r="2350" spans="5:6">
      <c r="E2350" t="s">
        <v>4001</v>
      </c>
      <c r="F2350" t="s">
        <v>4001</v>
      </c>
    </row>
    <row r="2351" spans="5:6">
      <c r="E2351" t="s">
        <v>4002</v>
      </c>
      <c r="F2351" t="s">
        <v>4002</v>
      </c>
    </row>
    <row r="2352" spans="5:6">
      <c r="E2352" t="s">
        <v>4003</v>
      </c>
      <c r="F2352" t="s">
        <v>4003</v>
      </c>
    </row>
    <row r="2353" spans="5:6">
      <c r="E2353" t="s">
        <v>4004</v>
      </c>
      <c r="F2353" t="s">
        <v>4004</v>
      </c>
    </row>
    <row r="2354" spans="5:6">
      <c r="E2354" t="s">
        <v>4005</v>
      </c>
      <c r="F2354" t="s">
        <v>4005</v>
      </c>
    </row>
    <row r="2355" spans="5:6">
      <c r="E2355" t="s">
        <v>4006</v>
      </c>
      <c r="F2355" t="s">
        <v>4006</v>
      </c>
    </row>
    <row r="2356" spans="5:6">
      <c r="E2356" t="s">
        <v>4007</v>
      </c>
      <c r="F2356" t="s">
        <v>4007</v>
      </c>
    </row>
    <row r="2357" spans="5:6">
      <c r="E2357" t="s">
        <v>4008</v>
      </c>
      <c r="F2357" t="s">
        <v>4008</v>
      </c>
    </row>
    <row r="2358" spans="5:6">
      <c r="E2358" t="s">
        <v>4009</v>
      </c>
      <c r="F2358" t="s">
        <v>4009</v>
      </c>
    </row>
    <row r="2359" spans="5:6">
      <c r="E2359" t="s">
        <v>4010</v>
      </c>
      <c r="F2359" t="s">
        <v>4010</v>
      </c>
    </row>
    <row r="2360" spans="5:6">
      <c r="E2360" t="s">
        <v>4011</v>
      </c>
      <c r="F2360" t="s">
        <v>4011</v>
      </c>
    </row>
    <row r="2361" spans="5:6">
      <c r="E2361" t="s">
        <v>4012</v>
      </c>
      <c r="F2361" t="s">
        <v>4012</v>
      </c>
    </row>
    <row r="2362" spans="5:6">
      <c r="E2362" t="s">
        <v>4013</v>
      </c>
      <c r="F2362" t="s">
        <v>4013</v>
      </c>
    </row>
    <row r="2363" spans="5:6">
      <c r="E2363" t="s">
        <v>4014</v>
      </c>
      <c r="F2363" t="s">
        <v>4014</v>
      </c>
    </row>
    <row r="2364" spans="5:6">
      <c r="E2364" t="s">
        <v>4015</v>
      </c>
      <c r="F2364" t="s">
        <v>4015</v>
      </c>
    </row>
    <row r="2365" spans="5:6">
      <c r="E2365" t="s">
        <v>4016</v>
      </c>
      <c r="F2365" t="s">
        <v>4016</v>
      </c>
    </row>
    <row r="2366" spans="5:6">
      <c r="E2366" t="s">
        <v>4017</v>
      </c>
      <c r="F2366" t="s">
        <v>4017</v>
      </c>
    </row>
    <row r="2367" spans="5:6">
      <c r="E2367" t="s">
        <v>4018</v>
      </c>
      <c r="F2367" t="s">
        <v>4018</v>
      </c>
    </row>
    <row r="2368" spans="5:6">
      <c r="E2368" t="s">
        <v>4019</v>
      </c>
      <c r="F2368" t="s">
        <v>4019</v>
      </c>
    </row>
    <row r="2369" spans="5:6">
      <c r="E2369" t="s">
        <v>4020</v>
      </c>
      <c r="F2369" t="s">
        <v>4020</v>
      </c>
    </row>
    <row r="2370" spans="5:6">
      <c r="E2370" t="s">
        <v>4021</v>
      </c>
      <c r="F2370" t="s">
        <v>4021</v>
      </c>
    </row>
    <row r="2371" spans="5:6">
      <c r="E2371" t="s">
        <v>4022</v>
      </c>
      <c r="F2371" t="s">
        <v>4022</v>
      </c>
    </row>
    <row r="2372" spans="5:6">
      <c r="E2372" t="s">
        <v>4023</v>
      </c>
      <c r="F2372" t="s">
        <v>4023</v>
      </c>
    </row>
    <row r="2373" spans="5:6">
      <c r="E2373" t="s">
        <v>4024</v>
      </c>
      <c r="F2373" t="s">
        <v>4024</v>
      </c>
    </row>
    <row r="2374" spans="5:6">
      <c r="E2374" t="s">
        <v>4025</v>
      </c>
      <c r="F2374" t="s">
        <v>4025</v>
      </c>
    </row>
    <row r="2375" spans="5:6">
      <c r="E2375" t="s">
        <v>4026</v>
      </c>
      <c r="F2375" t="s">
        <v>4026</v>
      </c>
    </row>
    <row r="2376" spans="5:6">
      <c r="E2376" t="s">
        <v>4027</v>
      </c>
      <c r="F2376" t="s">
        <v>4027</v>
      </c>
    </row>
    <row r="2377" spans="5:6">
      <c r="E2377" t="s">
        <v>4028</v>
      </c>
      <c r="F2377" t="s">
        <v>4028</v>
      </c>
    </row>
    <row r="2378" spans="5:6">
      <c r="E2378" t="s">
        <v>4029</v>
      </c>
      <c r="F2378" t="s">
        <v>4029</v>
      </c>
    </row>
    <row r="2379" spans="5:6">
      <c r="E2379" t="s">
        <v>4030</v>
      </c>
      <c r="F2379" t="s">
        <v>4030</v>
      </c>
    </row>
    <row r="2380" spans="5:6">
      <c r="E2380" t="s">
        <v>4031</v>
      </c>
      <c r="F2380" t="s">
        <v>4031</v>
      </c>
    </row>
    <row r="2381" spans="5:6">
      <c r="E2381" t="s">
        <v>4032</v>
      </c>
      <c r="F2381" t="s">
        <v>4032</v>
      </c>
    </row>
    <row r="2382" spans="5:6">
      <c r="E2382" t="s">
        <v>4033</v>
      </c>
      <c r="F2382" t="s">
        <v>4033</v>
      </c>
    </row>
    <row r="2383" spans="5:6">
      <c r="E2383" t="s">
        <v>4034</v>
      </c>
      <c r="F2383" t="s">
        <v>4034</v>
      </c>
    </row>
    <row r="2384" spans="5:6">
      <c r="E2384" t="s">
        <v>4035</v>
      </c>
      <c r="F2384" t="s">
        <v>4035</v>
      </c>
    </row>
    <row r="2385" spans="5:6">
      <c r="E2385" t="s">
        <v>4036</v>
      </c>
      <c r="F2385" t="s">
        <v>4036</v>
      </c>
    </row>
    <row r="2386" spans="5:6">
      <c r="E2386" t="s">
        <v>4037</v>
      </c>
      <c r="F2386" t="s">
        <v>4037</v>
      </c>
    </row>
    <row r="2387" spans="5:6">
      <c r="E2387" t="s">
        <v>4038</v>
      </c>
      <c r="F2387" t="s">
        <v>4038</v>
      </c>
    </row>
    <row r="2388" spans="5:6">
      <c r="E2388" t="s">
        <v>4039</v>
      </c>
      <c r="F2388" t="s">
        <v>4039</v>
      </c>
    </row>
    <row r="2389" spans="5:6">
      <c r="E2389" t="s">
        <v>4040</v>
      </c>
      <c r="F2389" t="s">
        <v>4040</v>
      </c>
    </row>
    <row r="2390" spans="5:6">
      <c r="E2390" t="s">
        <v>4041</v>
      </c>
      <c r="F2390" t="s">
        <v>4041</v>
      </c>
    </row>
    <row r="2391" spans="5:6">
      <c r="E2391" t="s">
        <v>4042</v>
      </c>
      <c r="F2391" t="s">
        <v>4042</v>
      </c>
    </row>
    <row r="2392" spans="5:6">
      <c r="E2392" t="s">
        <v>4043</v>
      </c>
      <c r="F2392" t="s">
        <v>4043</v>
      </c>
    </row>
    <row r="2393" spans="5:6">
      <c r="E2393" t="s">
        <v>4044</v>
      </c>
      <c r="F2393" t="s">
        <v>4044</v>
      </c>
    </row>
    <row r="2394" spans="5:6">
      <c r="E2394" t="s">
        <v>4045</v>
      </c>
      <c r="F2394" t="s">
        <v>4045</v>
      </c>
    </row>
    <row r="2395" spans="5:6">
      <c r="E2395" t="s">
        <v>4046</v>
      </c>
      <c r="F2395" t="s">
        <v>4046</v>
      </c>
    </row>
    <row r="2396" spans="5:6">
      <c r="E2396" t="s">
        <v>4047</v>
      </c>
      <c r="F2396" t="s">
        <v>4047</v>
      </c>
    </row>
    <row r="2397" spans="5:6">
      <c r="E2397" t="s">
        <v>4048</v>
      </c>
      <c r="F2397" t="s">
        <v>4048</v>
      </c>
    </row>
    <row r="2398" spans="5:6">
      <c r="E2398" t="s">
        <v>4049</v>
      </c>
      <c r="F2398" t="s">
        <v>4049</v>
      </c>
    </row>
    <row r="2399" spans="5:6">
      <c r="E2399" t="s">
        <v>4050</v>
      </c>
      <c r="F2399" t="s">
        <v>4050</v>
      </c>
    </row>
    <row r="2400" spans="5:6">
      <c r="E2400" t="s">
        <v>4051</v>
      </c>
      <c r="F2400" t="s">
        <v>4051</v>
      </c>
    </row>
    <row r="2401" spans="5:6">
      <c r="E2401" t="s">
        <v>4052</v>
      </c>
      <c r="F2401" t="s">
        <v>4052</v>
      </c>
    </row>
    <row r="2402" spans="5:6">
      <c r="E2402" t="s">
        <v>4053</v>
      </c>
      <c r="F2402" t="s">
        <v>4053</v>
      </c>
    </row>
    <row r="2403" spans="5:6">
      <c r="E2403" t="s">
        <v>4054</v>
      </c>
      <c r="F2403" t="s">
        <v>4054</v>
      </c>
    </row>
    <row r="2404" spans="5:6">
      <c r="E2404" t="s">
        <v>4055</v>
      </c>
      <c r="F2404" t="s">
        <v>4055</v>
      </c>
    </row>
    <row r="2405" spans="5:6">
      <c r="E2405" t="s">
        <v>4056</v>
      </c>
      <c r="F2405" t="s">
        <v>4056</v>
      </c>
    </row>
    <row r="2406" spans="5:6">
      <c r="E2406" t="s">
        <v>4057</v>
      </c>
      <c r="F2406" t="s">
        <v>4057</v>
      </c>
    </row>
    <row r="2407" spans="5:6">
      <c r="E2407" t="s">
        <v>4058</v>
      </c>
      <c r="F2407" t="s">
        <v>4058</v>
      </c>
    </row>
    <row r="2408" spans="5:6">
      <c r="E2408" t="s">
        <v>4059</v>
      </c>
      <c r="F2408" t="s">
        <v>4059</v>
      </c>
    </row>
    <row r="2409" spans="5:6">
      <c r="E2409" t="s">
        <v>4060</v>
      </c>
      <c r="F2409" t="s">
        <v>4060</v>
      </c>
    </row>
    <row r="2410" spans="5:6">
      <c r="E2410" t="s">
        <v>4061</v>
      </c>
      <c r="F2410" t="s">
        <v>4061</v>
      </c>
    </row>
    <row r="2411" spans="5:6">
      <c r="E2411" t="s">
        <v>4062</v>
      </c>
      <c r="F2411" t="s">
        <v>4062</v>
      </c>
    </row>
    <row r="2412" spans="5:6">
      <c r="E2412" t="s">
        <v>4063</v>
      </c>
      <c r="F2412" t="s">
        <v>4063</v>
      </c>
    </row>
    <row r="2413" spans="5:6">
      <c r="E2413" t="s">
        <v>4064</v>
      </c>
      <c r="F2413" t="s">
        <v>4064</v>
      </c>
    </row>
    <row r="2414" spans="5:6">
      <c r="E2414" t="s">
        <v>4065</v>
      </c>
      <c r="F2414" t="s">
        <v>4065</v>
      </c>
    </row>
    <row r="2415" spans="5:6">
      <c r="E2415" t="s">
        <v>4066</v>
      </c>
      <c r="F2415" t="s">
        <v>4066</v>
      </c>
    </row>
    <row r="2416" spans="5:6">
      <c r="E2416" t="s">
        <v>4067</v>
      </c>
      <c r="F2416" t="s">
        <v>4067</v>
      </c>
    </row>
    <row r="2417" spans="5:6">
      <c r="E2417" t="s">
        <v>4068</v>
      </c>
      <c r="F2417" t="s">
        <v>4068</v>
      </c>
    </row>
    <row r="2418" spans="5:6">
      <c r="E2418" t="s">
        <v>4069</v>
      </c>
      <c r="F2418" t="s">
        <v>4069</v>
      </c>
    </row>
    <row r="2419" spans="5:6">
      <c r="E2419" t="s">
        <v>4070</v>
      </c>
      <c r="F2419" t="s">
        <v>4070</v>
      </c>
    </row>
    <row r="2420" spans="5:6">
      <c r="E2420" t="s">
        <v>4071</v>
      </c>
      <c r="F2420" t="s">
        <v>4071</v>
      </c>
    </row>
    <row r="2421" spans="5:6">
      <c r="E2421" t="s">
        <v>4072</v>
      </c>
      <c r="F2421" t="s">
        <v>4072</v>
      </c>
    </row>
    <row r="2422" spans="5:6">
      <c r="E2422" t="s">
        <v>4073</v>
      </c>
      <c r="F2422" t="s">
        <v>4073</v>
      </c>
    </row>
    <row r="2423" spans="5:6">
      <c r="E2423" t="s">
        <v>4074</v>
      </c>
      <c r="F2423" t="s">
        <v>4074</v>
      </c>
    </row>
    <row r="2424" spans="5:6">
      <c r="E2424" t="s">
        <v>4075</v>
      </c>
      <c r="F2424" t="s">
        <v>4075</v>
      </c>
    </row>
    <row r="2425" spans="5:6">
      <c r="E2425" t="s">
        <v>4076</v>
      </c>
      <c r="F2425" t="s">
        <v>4076</v>
      </c>
    </row>
    <row r="2426" spans="5:6">
      <c r="E2426" t="s">
        <v>4077</v>
      </c>
      <c r="F2426" t="s">
        <v>4077</v>
      </c>
    </row>
    <row r="2427" spans="5:6">
      <c r="E2427" t="s">
        <v>4078</v>
      </c>
      <c r="F2427" t="s">
        <v>4078</v>
      </c>
    </row>
    <row r="2428" spans="5:6">
      <c r="E2428" t="s">
        <v>4079</v>
      </c>
      <c r="F2428" t="s">
        <v>4079</v>
      </c>
    </row>
    <row r="2429" spans="5:6">
      <c r="E2429" t="s">
        <v>4080</v>
      </c>
      <c r="F2429" t="s">
        <v>4080</v>
      </c>
    </row>
    <row r="2430" spans="5:6">
      <c r="E2430" t="s">
        <v>4081</v>
      </c>
      <c r="F2430" t="s">
        <v>4081</v>
      </c>
    </row>
    <row r="2431" spans="5:6">
      <c r="E2431" t="s">
        <v>4082</v>
      </c>
      <c r="F2431" t="s">
        <v>4082</v>
      </c>
    </row>
    <row r="2432" spans="5:6">
      <c r="E2432" t="s">
        <v>4083</v>
      </c>
      <c r="F2432" t="s">
        <v>4083</v>
      </c>
    </row>
    <row r="2433" spans="5:6">
      <c r="E2433" t="s">
        <v>4084</v>
      </c>
      <c r="F2433" t="s">
        <v>4084</v>
      </c>
    </row>
    <row r="2434" spans="5:6">
      <c r="E2434" t="s">
        <v>4085</v>
      </c>
      <c r="F2434" t="s">
        <v>4085</v>
      </c>
    </row>
    <row r="2435" spans="5:6">
      <c r="E2435" t="s">
        <v>4086</v>
      </c>
      <c r="F2435" t="s">
        <v>4086</v>
      </c>
    </row>
    <row r="2436" spans="5:6">
      <c r="E2436" t="s">
        <v>4087</v>
      </c>
      <c r="F2436" t="s">
        <v>4087</v>
      </c>
    </row>
    <row r="2437" spans="5:6">
      <c r="E2437" t="s">
        <v>4088</v>
      </c>
      <c r="F2437" t="s">
        <v>4088</v>
      </c>
    </row>
    <row r="2438" spans="5:6">
      <c r="E2438" t="s">
        <v>4089</v>
      </c>
      <c r="F2438" t="s">
        <v>4089</v>
      </c>
    </row>
    <row r="2439" spans="5:6">
      <c r="E2439" t="s">
        <v>4090</v>
      </c>
      <c r="F2439" t="s">
        <v>4090</v>
      </c>
    </row>
    <row r="2440" spans="5:6">
      <c r="E2440" t="s">
        <v>4091</v>
      </c>
      <c r="F2440" t="s">
        <v>4091</v>
      </c>
    </row>
    <row r="2441" spans="5:6">
      <c r="E2441" t="s">
        <v>4092</v>
      </c>
      <c r="F2441" t="s">
        <v>4092</v>
      </c>
    </row>
    <row r="2442" spans="5:6">
      <c r="E2442" t="s">
        <v>4093</v>
      </c>
      <c r="F2442" t="s">
        <v>4093</v>
      </c>
    </row>
    <row r="2443" spans="5:6">
      <c r="E2443" t="s">
        <v>4094</v>
      </c>
      <c r="F2443" t="s">
        <v>4094</v>
      </c>
    </row>
    <row r="2444" spans="5:6">
      <c r="E2444" t="s">
        <v>4095</v>
      </c>
      <c r="F2444" t="s">
        <v>4095</v>
      </c>
    </row>
    <row r="2445" spans="5:6">
      <c r="E2445" t="s">
        <v>4096</v>
      </c>
      <c r="F2445" t="s">
        <v>4096</v>
      </c>
    </row>
    <row r="2446" spans="5:6">
      <c r="E2446" t="s">
        <v>4097</v>
      </c>
      <c r="F2446" t="s">
        <v>4097</v>
      </c>
    </row>
    <row r="2447" spans="5:6">
      <c r="E2447" t="s">
        <v>4098</v>
      </c>
      <c r="F2447" t="s">
        <v>4098</v>
      </c>
    </row>
    <row r="2448" spans="5:6">
      <c r="E2448" t="s">
        <v>4099</v>
      </c>
      <c r="F2448" t="s">
        <v>4099</v>
      </c>
    </row>
    <row r="2449" spans="5:6">
      <c r="E2449" t="s">
        <v>4100</v>
      </c>
      <c r="F2449" t="s">
        <v>4100</v>
      </c>
    </row>
    <row r="2450" spans="5:6">
      <c r="E2450" t="s">
        <v>4101</v>
      </c>
      <c r="F2450" t="s">
        <v>4101</v>
      </c>
    </row>
    <row r="2451" spans="5:6">
      <c r="E2451" t="s">
        <v>4102</v>
      </c>
      <c r="F2451" t="s">
        <v>4102</v>
      </c>
    </row>
    <row r="2452" spans="5:6">
      <c r="E2452" t="s">
        <v>4103</v>
      </c>
      <c r="F2452" t="s">
        <v>4103</v>
      </c>
    </row>
    <row r="2453" spans="5:6">
      <c r="E2453" t="s">
        <v>4104</v>
      </c>
      <c r="F2453" t="s">
        <v>4104</v>
      </c>
    </row>
    <row r="2454" spans="5:6">
      <c r="E2454" t="s">
        <v>4105</v>
      </c>
      <c r="F2454" t="s">
        <v>4105</v>
      </c>
    </row>
    <row r="2455" spans="5:6">
      <c r="E2455" t="s">
        <v>4106</v>
      </c>
      <c r="F2455" t="s">
        <v>4106</v>
      </c>
    </row>
    <row r="2456" spans="5:6">
      <c r="E2456" t="s">
        <v>4107</v>
      </c>
      <c r="F2456" t="s">
        <v>4107</v>
      </c>
    </row>
    <row r="2457" spans="5:6">
      <c r="E2457" t="s">
        <v>4108</v>
      </c>
      <c r="F2457" t="s">
        <v>4108</v>
      </c>
    </row>
    <row r="2458" spans="5:6">
      <c r="E2458" t="s">
        <v>4109</v>
      </c>
      <c r="F2458" t="s">
        <v>4109</v>
      </c>
    </row>
    <row r="2459" spans="5:6">
      <c r="E2459" t="s">
        <v>4110</v>
      </c>
      <c r="F2459" t="s">
        <v>4110</v>
      </c>
    </row>
    <row r="2460" spans="5:6">
      <c r="E2460" t="s">
        <v>4111</v>
      </c>
      <c r="F2460" t="s">
        <v>4111</v>
      </c>
    </row>
    <row r="2461" spans="5:6">
      <c r="E2461" t="s">
        <v>4112</v>
      </c>
      <c r="F2461" t="s">
        <v>4112</v>
      </c>
    </row>
    <row r="2462" spans="5:6">
      <c r="E2462" t="s">
        <v>4113</v>
      </c>
      <c r="F2462" t="s">
        <v>4113</v>
      </c>
    </row>
    <row r="2463" spans="5:6">
      <c r="E2463" t="s">
        <v>4114</v>
      </c>
      <c r="F2463" t="s">
        <v>4114</v>
      </c>
    </row>
    <row r="2464" spans="5:6">
      <c r="E2464" t="s">
        <v>4115</v>
      </c>
      <c r="F2464" t="s">
        <v>4115</v>
      </c>
    </row>
    <row r="2465" spans="5:6">
      <c r="E2465" t="s">
        <v>4116</v>
      </c>
      <c r="F2465" t="s">
        <v>4116</v>
      </c>
    </row>
    <row r="2466" spans="5:6">
      <c r="E2466" t="s">
        <v>4117</v>
      </c>
      <c r="F2466" t="s">
        <v>4117</v>
      </c>
    </row>
    <row r="2467" spans="5:6">
      <c r="E2467" t="s">
        <v>4118</v>
      </c>
      <c r="F2467" t="s">
        <v>4118</v>
      </c>
    </row>
    <row r="2468" spans="5:6">
      <c r="E2468" t="s">
        <v>4119</v>
      </c>
      <c r="F2468" t="s">
        <v>4119</v>
      </c>
    </row>
    <row r="2469" spans="5:6">
      <c r="E2469" t="s">
        <v>4120</v>
      </c>
      <c r="F2469" t="s">
        <v>4120</v>
      </c>
    </row>
    <row r="2470" spans="5:6">
      <c r="E2470" t="s">
        <v>4121</v>
      </c>
      <c r="F2470" t="s">
        <v>4121</v>
      </c>
    </row>
    <row r="2471" spans="5:6">
      <c r="E2471" t="s">
        <v>4122</v>
      </c>
      <c r="F2471" t="s">
        <v>4122</v>
      </c>
    </row>
    <row r="2472" spans="5:6">
      <c r="E2472" t="s">
        <v>4123</v>
      </c>
      <c r="F2472" t="s">
        <v>4123</v>
      </c>
    </row>
    <row r="2473" spans="5:6">
      <c r="E2473" t="s">
        <v>4124</v>
      </c>
      <c r="F2473" t="s">
        <v>4124</v>
      </c>
    </row>
    <row r="2474" spans="5:6">
      <c r="E2474" t="s">
        <v>4125</v>
      </c>
      <c r="F2474" t="s">
        <v>4125</v>
      </c>
    </row>
    <row r="2475" spans="5:6">
      <c r="E2475" t="s">
        <v>4126</v>
      </c>
      <c r="F2475" t="s">
        <v>4126</v>
      </c>
    </row>
    <row r="2476" spans="5:6">
      <c r="E2476" t="s">
        <v>4127</v>
      </c>
      <c r="F2476" t="s">
        <v>4127</v>
      </c>
    </row>
    <row r="2477" spans="5:6">
      <c r="E2477" t="s">
        <v>4128</v>
      </c>
      <c r="F2477" t="s">
        <v>4128</v>
      </c>
    </row>
    <row r="2478" spans="5:6">
      <c r="E2478" t="s">
        <v>4129</v>
      </c>
      <c r="F2478" t="s">
        <v>4129</v>
      </c>
    </row>
    <row r="2479" spans="5:6">
      <c r="E2479" t="s">
        <v>4130</v>
      </c>
      <c r="F2479" t="s">
        <v>4130</v>
      </c>
    </row>
    <row r="2480" spans="5:6">
      <c r="E2480" t="s">
        <v>4131</v>
      </c>
      <c r="F2480" t="s">
        <v>4131</v>
      </c>
    </row>
    <row r="2481" spans="5:6">
      <c r="E2481" t="s">
        <v>4132</v>
      </c>
      <c r="F2481" t="s">
        <v>4132</v>
      </c>
    </row>
    <row r="2482" spans="5:6">
      <c r="E2482" t="s">
        <v>4133</v>
      </c>
      <c r="F2482" t="s">
        <v>4133</v>
      </c>
    </row>
    <row r="2483" spans="5:6">
      <c r="E2483" t="s">
        <v>4134</v>
      </c>
      <c r="F2483" t="s">
        <v>4134</v>
      </c>
    </row>
    <row r="2484" spans="5:6">
      <c r="E2484" t="s">
        <v>4135</v>
      </c>
      <c r="F2484" t="s">
        <v>4135</v>
      </c>
    </row>
    <row r="2485" spans="5:6">
      <c r="E2485" t="s">
        <v>4136</v>
      </c>
      <c r="F2485" t="s">
        <v>4136</v>
      </c>
    </row>
    <row r="2486" spans="5:6">
      <c r="E2486" t="s">
        <v>4137</v>
      </c>
      <c r="F2486" t="s">
        <v>4137</v>
      </c>
    </row>
    <row r="2487" spans="5:6">
      <c r="E2487" t="s">
        <v>4138</v>
      </c>
      <c r="F2487" t="s">
        <v>4138</v>
      </c>
    </row>
    <row r="2488" spans="5:6">
      <c r="E2488" t="s">
        <v>4139</v>
      </c>
      <c r="F2488" t="s">
        <v>4139</v>
      </c>
    </row>
    <row r="2489" spans="5:6">
      <c r="E2489" t="s">
        <v>4140</v>
      </c>
      <c r="F2489" t="s">
        <v>4140</v>
      </c>
    </row>
    <row r="2490" spans="5:6">
      <c r="E2490" t="s">
        <v>4141</v>
      </c>
      <c r="F2490" t="s">
        <v>4141</v>
      </c>
    </row>
    <row r="2491" spans="5:6">
      <c r="E2491" t="s">
        <v>4142</v>
      </c>
      <c r="F2491" t="s">
        <v>4142</v>
      </c>
    </row>
    <row r="2492" spans="5:6">
      <c r="E2492" t="s">
        <v>4143</v>
      </c>
      <c r="F2492" t="s">
        <v>4143</v>
      </c>
    </row>
    <row r="2493" spans="5:6">
      <c r="E2493" t="s">
        <v>4144</v>
      </c>
      <c r="F2493" t="s">
        <v>4144</v>
      </c>
    </row>
    <row r="2494" spans="5:6">
      <c r="E2494" t="s">
        <v>4145</v>
      </c>
      <c r="F2494" t="s">
        <v>4145</v>
      </c>
    </row>
    <row r="2495" spans="5:6">
      <c r="E2495" t="s">
        <v>4146</v>
      </c>
      <c r="F2495" t="s">
        <v>4146</v>
      </c>
    </row>
    <row r="2496" spans="5:6">
      <c r="E2496" t="s">
        <v>4147</v>
      </c>
      <c r="F2496" t="s">
        <v>4147</v>
      </c>
    </row>
    <row r="2497" spans="5:6">
      <c r="E2497" t="s">
        <v>4148</v>
      </c>
      <c r="F2497" t="s">
        <v>4148</v>
      </c>
    </row>
    <row r="2498" spans="5:6">
      <c r="E2498" t="s">
        <v>4149</v>
      </c>
      <c r="F2498" t="s">
        <v>4149</v>
      </c>
    </row>
    <row r="2499" spans="5:6">
      <c r="E2499" t="s">
        <v>4150</v>
      </c>
      <c r="F2499" t="s">
        <v>4150</v>
      </c>
    </row>
    <row r="2500" spans="5:6">
      <c r="E2500" t="s">
        <v>4151</v>
      </c>
      <c r="F2500" t="s">
        <v>4151</v>
      </c>
    </row>
    <row r="2501" spans="5:6">
      <c r="E2501" t="s">
        <v>4152</v>
      </c>
      <c r="F2501" t="s">
        <v>4152</v>
      </c>
    </row>
    <row r="2502" spans="5:6">
      <c r="E2502" t="s">
        <v>4153</v>
      </c>
      <c r="F2502" t="s">
        <v>4153</v>
      </c>
    </row>
    <row r="2503" spans="5:6">
      <c r="E2503" t="s">
        <v>4154</v>
      </c>
      <c r="F2503" t="s">
        <v>4154</v>
      </c>
    </row>
    <row r="2504" spans="5:6">
      <c r="E2504" t="s">
        <v>4155</v>
      </c>
      <c r="F2504" t="s">
        <v>4155</v>
      </c>
    </row>
    <row r="2505" spans="5:6">
      <c r="E2505" t="s">
        <v>4156</v>
      </c>
      <c r="F2505" t="s">
        <v>4156</v>
      </c>
    </row>
    <row r="2506" spans="5:6">
      <c r="E2506" t="s">
        <v>4157</v>
      </c>
      <c r="F2506" t="s">
        <v>4157</v>
      </c>
    </row>
    <row r="2507" spans="5:6">
      <c r="E2507" t="s">
        <v>4158</v>
      </c>
      <c r="F2507" t="s">
        <v>4158</v>
      </c>
    </row>
    <row r="2508" spans="5:6">
      <c r="E2508" t="s">
        <v>4159</v>
      </c>
      <c r="F2508" t="s">
        <v>4159</v>
      </c>
    </row>
    <row r="2509" spans="5:6">
      <c r="E2509" t="s">
        <v>4160</v>
      </c>
      <c r="F2509" t="s">
        <v>4160</v>
      </c>
    </row>
    <row r="2510" spans="5:6">
      <c r="E2510" t="s">
        <v>4161</v>
      </c>
      <c r="F2510" t="s">
        <v>4161</v>
      </c>
    </row>
    <row r="2511" spans="5:6">
      <c r="E2511" t="s">
        <v>4162</v>
      </c>
      <c r="F2511" t="s">
        <v>4162</v>
      </c>
    </row>
    <row r="2512" spans="5:6">
      <c r="E2512" t="s">
        <v>4163</v>
      </c>
      <c r="F2512" t="s">
        <v>4163</v>
      </c>
    </row>
    <row r="2513" spans="5:6">
      <c r="E2513" t="s">
        <v>4164</v>
      </c>
      <c r="F2513" t="s">
        <v>4164</v>
      </c>
    </row>
    <row r="2514" spans="5:6">
      <c r="E2514" t="s">
        <v>4165</v>
      </c>
      <c r="F2514" t="s">
        <v>4165</v>
      </c>
    </row>
    <row r="2515" spans="5:6">
      <c r="E2515" t="s">
        <v>4166</v>
      </c>
      <c r="F2515" t="s">
        <v>4166</v>
      </c>
    </row>
    <row r="2516" spans="5:6">
      <c r="E2516" t="s">
        <v>4167</v>
      </c>
      <c r="F2516" t="s">
        <v>4167</v>
      </c>
    </row>
    <row r="2517" spans="5:6">
      <c r="E2517" t="s">
        <v>4168</v>
      </c>
      <c r="F2517" t="s">
        <v>4168</v>
      </c>
    </row>
    <row r="2518" spans="5:6">
      <c r="E2518" t="s">
        <v>4169</v>
      </c>
      <c r="F2518" t="s">
        <v>4169</v>
      </c>
    </row>
    <row r="2519" spans="5:6">
      <c r="E2519" t="s">
        <v>4170</v>
      </c>
      <c r="F2519" t="s">
        <v>4170</v>
      </c>
    </row>
    <row r="2520" spans="5:6">
      <c r="E2520" t="s">
        <v>4171</v>
      </c>
      <c r="F2520" t="s">
        <v>4171</v>
      </c>
    </row>
    <row r="2521" spans="5:6">
      <c r="E2521" t="s">
        <v>4172</v>
      </c>
      <c r="F2521" t="s">
        <v>4172</v>
      </c>
    </row>
    <row r="2522" spans="5:6">
      <c r="E2522" t="s">
        <v>4173</v>
      </c>
      <c r="F2522" t="s">
        <v>4173</v>
      </c>
    </row>
    <row r="2523" spans="5:6">
      <c r="E2523" t="s">
        <v>4174</v>
      </c>
      <c r="F2523" t="s">
        <v>4174</v>
      </c>
    </row>
    <row r="2524" spans="5:6">
      <c r="E2524" t="s">
        <v>4175</v>
      </c>
      <c r="F2524" t="s">
        <v>4175</v>
      </c>
    </row>
    <row r="2525" spans="5:6">
      <c r="E2525" t="s">
        <v>4176</v>
      </c>
      <c r="F2525" t="s">
        <v>4176</v>
      </c>
    </row>
    <row r="2526" spans="5:6">
      <c r="E2526" t="s">
        <v>4177</v>
      </c>
      <c r="F2526" t="s">
        <v>4177</v>
      </c>
    </row>
    <row r="2527" spans="5:6">
      <c r="E2527" t="s">
        <v>4178</v>
      </c>
      <c r="F2527" t="s">
        <v>4178</v>
      </c>
    </row>
    <row r="2528" spans="5:6">
      <c r="E2528" t="s">
        <v>4179</v>
      </c>
      <c r="F2528" t="s">
        <v>4179</v>
      </c>
    </row>
    <row r="2529" spans="5:6">
      <c r="E2529" t="s">
        <v>4180</v>
      </c>
      <c r="F2529" t="s">
        <v>4180</v>
      </c>
    </row>
    <row r="2530" spans="5:6">
      <c r="E2530" t="s">
        <v>4181</v>
      </c>
      <c r="F2530" t="s">
        <v>4181</v>
      </c>
    </row>
    <row r="2531" spans="5:6">
      <c r="E2531" t="s">
        <v>4182</v>
      </c>
      <c r="F2531" t="s">
        <v>4182</v>
      </c>
    </row>
    <row r="2532" spans="5:6">
      <c r="E2532" t="s">
        <v>4183</v>
      </c>
      <c r="F2532" t="s">
        <v>4183</v>
      </c>
    </row>
    <row r="2533" spans="5:6">
      <c r="E2533" t="s">
        <v>4184</v>
      </c>
      <c r="F2533" t="s">
        <v>4184</v>
      </c>
    </row>
    <row r="2534" spans="5:6">
      <c r="E2534" t="s">
        <v>4185</v>
      </c>
      <c r="F2534" t="s">
        <v>4185</v>
      </c>
    </row>
    <row r="2535" spans="5:6">
      <c r="E2535" t="s">
        <v>4186</v>
      </c>
      <c r="F2535" t="s">
        <v>4186</v>
      </c>
    </row>
    <row r="2536" spans="5:6">
      <c r="E2536" t="s">
        <v>4187</v>
      </c>
      <c r="F2536" t="s">
        <v>4187</v>
      </c>
    </row>
    <row r="2537" spans="5:6">
      <c r="E2537" t="s">
        <v>4188</v>
      </c>
      <c r="F2537" t="s">
        <v>4188</v>
      </c>
    </row>
    <row r="2538" spans="5:6">
      <c r="E2538" t="s">
        <v>4189</v>
      </c>
      <c r="F2538" t="s">
        <v>4189</v>
      </c>
    </row>
    <row r="2539" spans="5:6">
      <c r="E2539" t="s">
        <v>4190</v>
      </c>
      <c r="F2539" t="s">
        <v>4190</v>
      </c>
    </row>
    <row r="2540" spans="5:6">
      <c r="E2540" t="s">
        <v>4191</v>
      </c>
      <c r="F2540" t="s">
        <v>4191</v>
      </c>
    </row>
    <row r="2541" spans="5:6">
      <c r="E2541" t="s">
        <v>4192</v>
      </c>
      <c r="F2541" t="s">
        <v>4192</v>
      </c>
    </row>
    <row r="2542" spans="5:6">
      <c r="E2542" t="s">
        <v>4193</v>
      </c>
      <c r="F2542" t="s">
        <v>4193</v>
      </c>
    </row>
    <row r="2543" spans="5:6">
      <c r="E2543" t="s">
        <v>4194</v>
      </c>
      <c r="F2543" t="s">
        <v>4194</v>
      </c>
    </row>
    <row r="2544" spans="5:6">
      <c r="E2544" t="s">
        <v>4195</v>
      </c>
      <c r="F2544" t="s">
        <v>4195</v>
      </c>
    </row>
    <row r="2545" spans="5:6">
      <c r="E2545" t="s">
        <v>4196</v>
      </c>
      <c r="F2545" t="s">
        <v>4196</v>
      </c>
    </row>
    <row r="2546" spans="5:6">
      <c r="E2546" t="s">
        <v>4197</v>
      </c>
      <c r="F2546" t="s">
        <v>4197</v>
      </c>
    </row>
    <row r="2547" spans="5:6">
      <c r="E2547" t="s">
        <v>4198</v>
      </c>
      <c r="F2547" t="s">
        <v>4198</v>
      </c>
    </row>
    <row r="2548" spans="5:6">
      <c r="E2548" t="s">
        <v>4199</v>
      </c>
      <c r="F2548" t="s">
        <v>4199</v>
      </c>
    </row>
    <row r="2549" spans="5:6">
      <c r="E2549" t="s">
        <v>4200</v>
      </c>
      <c r="F2549" t="s">
        <v>4200</v>
      </c>
    </row>
    <row r="2550" spans="5:6">
      <c r="E2550" t="s">
        <v>4201</v>
      </c>
      <c r="F2550" t="s">
        <v>4201</v>
      </c>
    </row>
    <row r="2551" spans="5:6">
      <c r="E2551" t="s">
        <v>4202</v>
      </c>
      <c r="F2551" t="s">
        <v>4202</v>
      </c>
    </row>
    <row r="2552" spans="5:6">
      <c r="E2552" t="s">
        <v>4203</v>
      </c>
      <c r="F2552" t="s">
        <v>4203</v>
      </c>
    </row>
    <row r="2553" spans="5:6">
      <c r="E2553" t="s">
        <v>4204</v>
      </c>
      <c r="F2553" t="s">
        <v>4204</v>
      </c>
    </row>
    <row r="2554" spans="5:6">
      <c r="E2554" t="s">
        <v>4205</v>
      </c>
      <c r="F2554" t="s">
        <v>4205</v>
      </c>
    </row>
    <row r="2555" spans="5:6">
      <c r="E2555" t="s">
        <v>4206</v>
      </c>
      <c r="F2555" t="s">
        <v>4206</v>
      </c>
    </row>
    <row r="2556" spans="5:6">
      <c r="E2556" t="s">
        <v>4207</v>
      </c>
      <c r="F2556" t="s">
        <v>4207</v>
      </c>
    </row>
    <row r="2557" spans="5:6">
      <c r="E2557" t="s">
        <v>4208</v>
      </c>
      <c r="F2557" t="s">
        <v>4208</v>
      </c>
    </row>
    <row r="2558" spans="5:6">
      <c r="E2558" t="s">
        <v>4209</v>
      </c>
      <c r="F2558" t="s">
        <v>4209</v>
      </c>
    </row>
    <row r="2559" spans="5:6">
      <c r="E2559" t="s">
        <v>4210</v>
      </c>
      <c r="F2559" t="s">
        <v>4210</v>
      </c>
    </row>
    <row r="2560" spans="5:6">
      <c r="E2560" t="s">
        <v>4211</v>
      </c>
      <c r="F2560" t="s">
        <v>4211</v>
      </c>
    </row>
    <row r="2561" spans="5:6">
      <c r="E2561" t="s">
        <v>4212</v>
      </c>
      <c r="F2561" t="s">
        <v>4212</v>
      </c>
    </row>
    <row r="2562" spans="5:6">
      <c r="E2562" t="s">
        <v>4213</v>
      </c>
      <c r="F2562" t="s">
        <v>4213</v>
      </c>
    </row>
    <row r="2563" spans="5:6">
      <c r="E2563" t="s">
        <v>4214</v>
      </c>
      <c r="F2563" t="s">
        <v>4214</v>
      </c>
    </row>
    <row r="2564" spans="5:6">
      <c r="E2564" t="s">
        <v>4215</v>
      </c>
      <c r="F2564" t="s">
        <v>4215</v>
      </c>
    </row>
    <row r="2565" spans="5:6">
      <c r="E2565" t="s">
        <v>4216</v>
      </c>
      <c r="F2565" t="s">
        <v>4216</v>
      </c>
    </row>
    <row r="2566" spans="5:6">
      <c r="E2566" t="s">
        <v>4217</v>
      </c>
      <c r="F2566" t="s">
        <v>4217</v>
      </c>
    </row>
    <row r="2567" spans="5:6">
      <c r="E2567" t="s">
        <v>4218</v>
      </c>
      <c r="F2567" t="s">
        <v>4218</v>
      </c>
    </row>
    <row r="2568" spans="5:6">
      <c r="E2568" t="s">
        <v>4219</v>
      </c>
      <c r="F2568" t="s">
        <v>4219</v>
      </c>
    </row>
    <row r="2569" spans="5:6">
      <c r="E2569" t="s">
        <v>4220</v>
      </c>
      <c r="F2569" t="s">
        <v>4220</v>
      </c>
    </row>
    <row r="2570" spans="5:6">
      <c r="E2570" t="s">
        <v>4221</v>
      </c>
      <c r="F2570" t="s">
        <v>4221</v>
      </c>
    </row>
    <row r="2571" spans="5:6">
      <c r="E2571" t="s">
        <v>4222</v>
      </c>
      <c r="F2571" t="s">
        <v>4222</v>
      </c>
    </row>
    <row r="2572" spans="5:6">
      <c r="E2572" t="s">
        <v>4223</v>
      </c>
      <c r="F2572" t="s">
        <v>4223</v>
      </c>
    </row>
    <row r="2573" spans="5:6">
      <c r="E2573" t="s">
        <v>4224</v>
      </c>
      <c r="F2573" t="s">
        <v>4224</v>
      </c>
    </row>
    <row r="2574" spans="5:6">
      <c r="E2574" t="s">
        <v>4225</v>
      </c>
      <c r="F2574" t="s">
        <v>4225</v>
      </c>
    </row>
    <row r="2575" spans="5:6">
      <c r="E2575" t="s">
        <v>4226</v>
      </c>
      <c r="F2575" t="s">
        <v>4226</v>
      </c>
    </row>
    <row r="2576" spans="5:6">
      <c r="E2576" t="s">
        <v>4227</v>
      </c>
      <c r="F2576" t="s">
        <v>4227</v>
      </c>
    </row>
    <row r="2577" spans="5:6">
      <c r="E2577" t="s">
        <v>4228</v>
      </c>
      <c r="F2577" t="s">
        <v>4228</v>
      </c>
    </row>
    <row r="2578" spans="5:6">
      <c r="E2578" t="s">
        <v>4229</v>
      </c>
      <c r="F2578" t="s">
        <v>4229</v>
      </c>
    </row>
    <row r="2579" spans="5:6">
      <c r="E2579" t="s">
        <v>4230</v>
      </c>
      <c r="F2579" t="s">
        <v>4230</v>
      </c>
    </row>
    <row r="2580" spans="5:6">
      <c r="E2580" t="s">
        <v>4231</v>
      </c>
      <c r="F2580" t="s">
        <v>4231</v>
      </c>
    </row>
    <row r="2581" spans="5:6">
      <c r="E2581" t="s">
        <v>4232</v>
      </c>
      <c r="F2581" t="s">
        <v>4232</v>
      </c>
    </row>
    <row r="2582" spans="5:6">
      <c r="E2582" t="s">
        <v>4233</v>
      </c>
      <c r="F2582" t="s">
        <v>4233</v>
      </c>
    </row>
    <row r="2583" spans="5:6">
      <c r="E2583" t="s">
        <v>4234</v>
      </c>
      <c r="F2583" t="s">
        <v>4234</v>
      </c>
    </row>
    <row r="2584" spans="5:6">
      <c r="E2584" t="s">
        <v>4235</v>
      </c>
      <c r="F2584" t="s">
        <v>4235</v>
      </c>
    </row>
    <row r="2585" spans="5:6">
      <c r="E2585" t="s">
        <v>4236</v>
      </c>
      <c r="F2585" t="s">
        <v>4236</v>
      </c>
    </row>
    <row r="2586" spans="5:6">
      <c r="E2586" t="s">
        <v>4237</v>
      </c>
      <c r="F2586" t="s">
        <v>4237</v>
      </c>
    </row>
    <row r="2587" spans="5:6">
      <c r="E2587" t="s">
        <v>4238</v>
      </c>
      <c r="F2587" t="s">
        <v>4238</v>
      </c>
    </row>
    <row r="2588" spans="5:6">
      <c r="E2588" t="s">
        <v>4239</v>
      </c>
      <c r="F2588" t="s">
        <v>4239</v>
      </c>
    </row>
    <row r="2589" spans="5:6">
      <c r="E2589" t="s">
        <v>4240</v>
      </c>
      <c r="F2589" t="s">
        <v>4240</v>
      </c>
    </row>
    <row r="2590" spans="5:6">
      <c r="E2590" t="s">
        <v>4241</v>
      </c>
      <c r="F2590" t="s">
        <v>4241</v>
      </c>
    </row>
    <row r="2591" spans="5:6">
      <c r="E2591" t="s">
        <v>4242</v>
      </c>
      <c r="F2591" t="s">
        <v>4242</v>
      </c>
    </row>
    <row r="2592" spans="5:6">
      <c r="E2592" t="s">
        <v>4243</v>
      </c>
      <c r="F2592" t="s">
        <v>4243</v>
      </c>
    </row>
    <row r="2593" spans="5:6">
      <c r="E2593" t="s">
        <v>4244</v>
      </c>
      <c r="F2593" t="s">
        <v>4244</v>
      </c>
    </row>
    <row r="2594" spans="5:6">
      <c r="E2594" t="s">
        <v>4245</v>
      </c>
      <c r="F2594" t="s">
        <v>4245</v>
      </c>
    </row>
    <row r="2595" spans="5:6">
      <c r="E2595" t="s">
        <v>4246</v>
      </c>
      <c r="F2595" t="s">
        <v>4246</v>
      </c>
    </row>
    <row r="2596" spans="5:6">
      <c r="E2596" t="s">
        <v>4247</v>
      </c>
      <c r="F2596" t="s">
        <v>4247</v>
      </c>
    </row>
    <row r="2597" spans="5:6">
      <c r="E2597" t="s">
        <v>4248</v>
      </c>
      <c r="F2597" t="s">
        <v>4248</v>
      </c>
    </row>
    <row r="2598" spans="5:6">
      <c r="E2598" t="s">
        <v>4249</v>
      </c>
      <c r="F2598" t="s">
        <v>4249</v>
      </c>
    </row>
    <row r="2599" spans="5:6">
      <c r="E2599" t="s">
        <v>4250</v>
      </c>
      <c r="F2599" t="s">
        <v>4250</v>
      </c>
    </row>
    <row r="2600" spans="5:6">
      <c r="E2600" t="s">
        <v>4251</v>
      </c>
      <c r="F2600" t="s">
        <v>4251</v>
      </c>
    </row>
    <row r="2601" spans="5:6">
      <c r="E2601" t="s">
        <v>4252</v>
      </c>
      <c r="F2601" t="s">
        <v>4252</v>
      </c>
    </row>
    <row r="2602" spans="5:6">
      <c r="E2602" t="s">
        <v>4253</v>
      </c>
      <c r="F2602" t="s">
        <v>4253</v>
      </c>
    </row>
    <row r="2603" spans="5:6">
      <c r="E2603" t="s">
        <v>4254</v>
      </c>
      <c r="F2603" t="s">
        <v>4254</v>
      </c>
    </row>
    <row r="2604" spans="5:6">
      <c r="E2604" t="s">
        <v>4255</v>
      </c>
      <c r="F2604" t="s">
        <v>4255</v>
      </c>
    </row>
    <row r="2605" spans="5:6">
      <c r="E2605" t="s">
        <v>4256</v>
      </c>
      <c r="F2605" t="s">
        <v>4256</v>
      </c>
    </row>
    <row r="2606" spans="5:6">
      <c r="E2606" t="s">
        <v>4257</v>
      </c>
      <c r="F2606" t="s">
        <v>4257</v>
      </c>
    </row>
    <row r="2607" spans="5:6">
      <c r="E2607" t="s">
        <v>4258</v>
      </c>
      <c r="F2607" t="s">
        <v>4258</v>
      </c>
    </row>
    <row r="2608" spans="5:6">
      <c r="E2608" t="s">
        <v>4259</v>
      </c>
      <c r="F2608" t="s">
        <v>4259</v>
      </c>
    </row>
    <row r="2609" spans="5:6">
      <c r="E2609" t="s">
        <v>4260</v>
      </c>
      <c r="F2609" t="s">
        <v>4260</v>
      </c>
    </row>
    <row r="2610" spans="5:6">
      <c r="E2610" t="s">
        <v>4261</v>
      </c>
      <c r="F2610" t="s">
        <v>4261</v>
      </c>
    </row>
    <row r="2611" spans="5:6">
      <c r="E2611" t="s">
        <v>4262</v>
      </c>
      <c r="F2611" t="s">
        <v>4262</v>
      </c>
    </row>
    <row r="2612" spans="5:6">
      <c r="E2612" t="s">
        <v>4263</v>
      </c>
      <c r="F2612" t="s">
        <v>4263</v>
      </c>
    </row>
    <row r="2613" spans="5:6">
      <c r="E2613" t="s">
        <v>4264</v>
      </c>
      <c r="F2613" t="s">
        <v>4264</v>
      </c>
    </row>
    <row r="2614" spans="5:6">
      <c r="E2614" t="s">
        <v>4265</v>
      </c>
      <c r="F2614" t="s">
        <v>4265</v>
      </c>
    </row>
    <row r="2615" spans="5:6">
      <c r="E2615" t="s">
        <v>4266</v>
      </c>
      <c r="F2615" t="s">
        <v>4266</v>
      </c>
    </row>
    <row r="2616" spans="5:6">
      <c r="E2616" t="s">
        <v>4267</v>
      </c>
      <c r="F2616" t="s">
        <v>4267</v>
      </c>
    </row>
    <row r="2617" spans="5:6">
      <c r="E2617" t="s">
        <v>4268</v>
      </c>
      <c r="F2617" t="s">
        <v>4268</v>
      </c>
    </row>
    <row r="2618" spans="5:6">
      <c r="E2618" t="s">
        <v>4269</v>
      </c>
      <c r="F2618" t="s">
        <v>4269</v>
      </c>
    </row>
    <row r="2619" spans="5:6">
      <c r="E2619" t="s">
        <v>4270</v>
      </c>
      <c r="F2619" t="s">
        <v>4270</v>
      </c>
    </row>
    <row r="2620" spans="5:6">
      <c r="E2620" t="s">
        <v>4271</v>
      </c>
      <c r="F2620" t="s">
        <v>4271</v>
      </c>
    </row>
    <row r="2621" spans="5:6">
      <c r="E2621" t="s">
        <v>4272</v>
      </c>
      <c r="F2621" t="s">
        <v>4272</v>
      </c>
    </row>
    <row r="2622" spans="5:6">
      <c r="E2622" t="s">
        <v>4273</v>
      </c>
      <c r="F2622" t="s">
        <v>4273</v>
      </c>
    </row>
    <row r="2623" spans="5:6">
      <c r="E2623" t="s">
        <v>4274</v>
      </c>
      <c r="F2623" t="s">
        <v>4274</v>
      </c>
    </row>
    <row r="2624" spans="5:6">
      <c r="E2624" t="s">
        <v>4275</v>
      </c>
      <c r="F2624" t="s">
        <v>4275</v>
      </c>
    </row>
    <row r="2625" spans="5:6">
      <c r="E2625" t="s">
        <v>4276</v>
      </c>
      <c r="F2625" t="s">
        <v>4276</v>
      </c>
    </row>
    <row r="2626" spans="5:6">
      <c r="E2626" t="s">
        <v>4277</v>
      </c>
      <c r="F2626" t="s">
        <v>4277</v>
      </c>
    </row>
    <row r="2627" spans="5:6">
      <c r="E2627" t="s">
        <v>4278</v>
      </c>
      <c r="F2627" t="s">
        <v>4278</v>
      </c>
    </row>
    <row r="2628" spans="5:6">
      <c r="E2628" t="s">
        <v>4279</v>
      </c>
      <c r="F2628" t="s">
        <v>4279</v>
      </c>
    </row>
    <row r="2629" spans="5:6">
      <c r="E2629" t="s">
        <v>4280</v>
      </c>
      <c r="F2629" t="s">
        <v>4280</v>
      </c>
    </row>
    <row r="2630" spans="5:6">
      <c r="E2630" t="s">
        <v>4281</v>
      </c>
      <c r="F2630" t="s">
        <v>4281</v>
      </c>
    </row>
    <row r="2631" spans="5:6">
      <c r="E2631" t="s">
        <v>4282</v>
      </c>
      <c r="F2631" t="s">
        <v>4282</v>
      </c>
    </row>
    <row r="2632" spans="5:6">
      <c r="E2632" t="s">
        <v>4283</v>
      </c>
      <c r="F2632" t="s">
        <v>4283</v>
      </c>
    </row>
    <row r="2633" spans="5:6">
      <c r="E2633" t="s">
        <v>4284</v>
      </c>
      <c r="F2633" t="s">
        <v>4284</v>
      </c>
    </row>
    <row r="2634" spans="5:6">
      <c r="E2634" t="s">
        <v>4285</v>
      </c>
      <c r="F2634" t="s">
        <v>4285</v>
      </c>
    </row>
    <row r="2635" spans="5:6">
      <c r="E2635" t="s">
        <v>4286</v>
      </c>
      <c r="F2635" t="s">
        <v>4286</v>
      </c>
    </row>
    <row r="2636" spans="5:6">
      <c r="E2636" t="s">
        <v>4287</v>
      </c>
      <c r="F2636" t="s">
        <v>4287</v>
      </c>
    </row>
    <row r="2637" spans="5:6">
      <c r="E2637" t="s">
        <v>4288</v>
      </c>
      <c r="F2637" t="s">
        <v>4288</v>
      </c>
    </row>
    <row r="2638" spans="5:6">
      <c r="E2638" t="s">
        <v>4289</v>
      </c>
      <c r="F2638" t="s">
        <v>4289</v>
      </c>
    </row>
    <row r="2639" spans="5:6">
      <c r="E2639" t="s">
        <v>4290</v>
      </c>
      <c r="F2639" t="s">
        <v>4290</v>
      </c>
    </row>
    <row r="2640" spans="5:6">
      <c r="E2640" t="s">
        <v>4291</v>
      </c>
      <c r="F2640" t="s">
        <v>4291</v>
      </c>
    </row>
    <row r="2641" spans="5:6">
      <c r="E2641" t="s">
        <v>4292</v>
      </c>
      <c r="F2641" t="s">
        <v>4292</v>
      </c>
    </row>
    <row r="2642" spans="5:6">
      <c r="E2642" t="s">
        <v>4293</v>
      </c>
      <c r="F2642" t="s">
        <v>4293</v>
      </c>
    </row>
    <row r="2643" spans="5:6">
      <c r="E2643" t="s">
        <v>4294</v>
      </c>
      <c r="F2643" t="s">
        <v>4294</v>
      </c>
    </row>
    <row r="2644" spans="5:6">
      <c r="E2644" t="s">
        <v>4295</v>
      </c>
      <c r="F2644" t="s">
        <v>4295</v>
      </c>
    </row>
    <row r="2645" spans="5:6">
      <c r="E2645" t="s">
        <v>4296</v>
      </c>
      <c r="F2645" t="s">
        <v>4296</v>
      </c>
    </row>
    <row r="2646" spans="5:6">
      <c r="E2646" t="s">
        <v>4297</v>
      </c>
      <c r="F2646" t="s">
        <v>4297</v>
      </c>
    </row>
    <row r="2647" spans="5:6">
      <c r="E2647" t="s">
        <v>4298</v>
      </c>
      <c r="F2647" t="s">
        <v>4298</v>
      </c>
    </row>
    <row r="2648" spans="5:6">
      <c r="E2648" t="s">
        <v>4299</v>
      </c>
      <c r="F2648" t="s">
        <v>4299</v>
      </c>
    </row>
    <row r="2649" spans="5:6">
      <c r="E2649" t="s">
        <v>4300</v>
      </c>
      <c r="F2649" t="s">
        <v>4300</v>
      </c>
    </row>
    <row r="2650" spans="5:6">
      <c r="E2650" t="s">
        <v>4301</v>
      </c>
      <c r="F2650" t="s">
        <v>4301</v>
      </c>
    </row>
    <row r="2651" spans="5:6">
      <c r="E2651" t="s">
        <v>4302</v>
      </c>
      <c r="F2651" t="s">
        <v>4302</v>
      </c>
    </row>
    <row r="2652" spans="5:6">
      <c r="E2652" t="s">
        <v>4303</v>
      </c>
      <c r="F2652" t="s">
        <v>4303</v>
      </c>
    </row>
    <row r="2653" spans="5:6">
      <c r="E2653" t="s">
        <v>4304</v>
      </c>
      <c r="F2653" t="s">
        <v>4304</v>
      </c>
    </row>
    <row r="2654" spans="5:6">
      <c r="E2654" t="s">
        <v>4305</v>
      </c>
      <c r="F2654" t="s">
        <v>4305</v>
      </c>
    </row>
    <row r="2655" spans="5:6">
      <c r="E2655" t="s">
        <v>4306</v>
      </c>
      <c r="F2655" t="s">
        <v>4306</v>
      </c>
    </row>
    <row r="2656" spans="5:6">
      <c r="E2656" t="s">
        <v>4307</v>
      </c>
      <c r="F2656" t="s">
        <v>4307</v>
      </c>
    </row>
    <row r="2657" spans="5:6">
      <c r="E2657" t="s">
        <v>4308</v>
      </c>
      <c r="F2657" t="s">
        <v>4308</v>
      </c>
    </row>
    <row r="2658" spans="5:6">
      <c r="E2658" t="s">
        <v>4309</v>
      </c>
      <c r="F2658" t="s">
        <v>4309</v>
      </c>
    </row>
    <row r="2659" spans="5:6">
      <c r="E2659" t="s">
        <v>4310</v>
      </c>
      <c r="F2659" t="s">
        <v>4310</v>
      </c>
    </row>
    <row r="2660" spans="5:6">
      <c r="E2660" t="s">
        <v>4311</v>
      </c>
      <c r="F2660" t="s">
        <v>4311</v>
      </c>
    </row>
    <row r="2661" spans="5:6">
      <c r="E2661" t="s">
        <v>4312</v>
      </c>
      <c r="F2661" t="s">
        <v>4312</v>
      </c>
    </row>
    <row r="2662" spans="5:6">
      <c r="E2662" t="s">
        <v>4313</v>
      </c>
      <c r="F2662" t="s">
        <v>4313</v>
      </c>
    </row>
    <row r="2663" spans="5:6">
      <c r="E2663" t="s">
        <v>4314</v>
      </c>
      <c r="F2663" t="s">
        <v>4314</v>
      </c>
    </row>
    <row r="2664" spans="5:6">
      <c r="E2664" t="s">
        <v>4315</v>
      </c>
      <c r="F2664" t="s">
        <v>4315</v>
      </c>
    </row>
    <row r="2665" spans="5:6">
      <c r="E2665" t="s">
        <v>4316</v>
      </c>
      <c r="F2665" t="s">
        <v>4316</v>
      </c>
    </row>
    <row r="2666" spans="5:6">
      <c r="E2666" t="s">
        <v>4317</v>
      </c>
      <c r="F2666" t="s">
        <v>4317</v>
      </c>
    </row>
    <row r="2667" spans="5:6">
      <c r="E2667" t="s">
        <v>4318</v>
      </c>
      <c r="F2667" t="s">
        <v>4318</v>
      </c>
    </row>
    <row r="2668" spans="5:6">
      <c r="E2668" t="s">
        <v>4319</v>
      </c>
      <c r="F2668" t="s">
        <v>4319</v>
      </c>
    </row>
    <row r="2669" spans="5:6">
      <c r="E2669" t="s">
        <v>4320</v>
      </c>
      <c r="F2669" t="s">
        <v>4320</v>
      </c>
    </row>
    <row r="2670" spans="5:6">
      <c r="E2670" t="s">
        <v>4321</v>
      </c>
      <c r="F2670" t="s">
        <v>4321</v>
      </c>
    </row>
    <row r="2671" spans="5:6">
      <c r="E2671" t="s">
        <v>4322</v>
      </c>
      <c r="F2671" t="s">
        <v>4322</v>
      </c>
    </row>
    <row r="2672" spans="5:6">
      <c r="E2672" t="s">
        <v>4323</v>
      </c>
      <c r="F2672" t="s">
        <v>4323</v>
      </c>
    </row>
    <row r="2673" spans="5:6">
      <c r="E2673" t="s">
        <v>4324</v>
      </c>
      <c r="F2673" t="s">
        <v>4324</v>
      </c>
    </row>
    <row r="2674" spans="5:6">
      <c r="E2674" t="s">
        <v>4325</v>
      </c>
      <c r="F2674" t="s">
        <v>4325</v>
      </c>
    </row>
    <row r="2675" spans="5:6">
      <c r="E2675" t="s">
        <v>4326</v>
      </c>
      <c r="F2675" t="s">
        <v>4326</v>
      </c>
    </row>
    <row r="2676" spans="5:6">
      <c r="E2676" t="s">
        <v>4327</v>
      </c>
      <c r="F2676" t="s">
        <v>4327</v>
      </c>
    </row>
    <row r="2677" spans="5:6">
      <c r="E2677" t="s">
        <v>4328</v>
      </c>
      <c r="F2677" t="s">
        <v>4328</v>
      </c>
    </row>
    <row r="2678" spans="5:6">
      <c r="E2678" t="s">
        <v>4329</v>
      </c>
      <c r="F2678" t="s">
        <v>4329</v>
      </c>
    </row>
    <row r="2679" spans="5:6">
      <c r="E2679" t="s">
        <v>4330</v>
      </c>
      <c r="F2679" t="s">
        <v>4330</v>
      </c>
    </row>
    <row r="2680" spans="5:6">
      <c r="E2680" t="s">
        <v>4331</v>
      </c>
      <c r="F2680" t="s">
        <v>4331</v>
      </c>
    </row>
    <row r="2681" spans="5:6">
      <c r="E2681" t="s">
        <v>4332</v>
      </c>
      <c r="F2681" t="s">
        <v>4332</v>
      </c>
    </row>
    <row r="2682" spans="5:6">
      <c r="E2682" t="s">
        <v>4333</v>
      </c>
      <c r="F2682" t="s">
        <v>4333</v>
      </c>
    </row>
    <row r="2683" spans="5:6">
      <c r="E2683" t="s">
        <v>4334</v>
      </c>
      <c r="F2683" t="s">
        <v>4334</v>
      </c>
    </row>
    <row r="2684" spans="5:6">
      <c r="E2684" t="s">
        <v>4335</v>
      </c>
      <c r="F2684" t="s">
        <v>4335</v>
      </c>
    </row>
    <row r="2685" spans="5:6">
      <c r="E2685" t="s">
        <v>4336</v>
      </c>
      <c r="F2685" t="s">
        <v>4336</v>
      </c>
    </row>
    <row r="2686" spans="5:6">
      <c r="E2686" t="s">
        <v>4337</v>
      </c>
      <c r="F2686" t="s">
        <v>4337</v>
      </c>
    </row>
    <row r="2687" spans="5:6">
      <c r="E2687" t="s">
        <v>4338</v>
      </c>
      <c r="F2687" t="s">
        <v>4338</v>
      </c>
    </row>
    <row r="2688" spans="5:6">
      <c r="E2688" t="s">
        <v>4339</v>
      </c>
      <c r="F2688" t="s">
        <v>4339</v>
      </c>
    </row>
    <row r="2689" spans="5:6">
      <c r="E2689" t="s">
        <v>4340</v>
      </c>
      <c r="F2689" t="s">
        <v>4340</v>
      </c>
    </row>
    <row r="2690" spans="5:6">
      <c r="E2690" t="s">
        <v>4341</v>
      </c>
      <c r="F2690" t="s">
        <v>4341</v>
      </c>
    </row>
    <row r="2691" spans="5:6">
      <c r="E2691" t="s">
        <v>4342</v>
      </c>
      <c r="F2691" t="s">
        <v>4342</v>
      </c>
    </row>
    <row r="2692" spans="5:6">
      <c r="E2692" t="s">
        <v>4343</v>
      </c>
      <c r="F2692" t="s">
        <v>4343</v>
      </c>
    </row>
    <row r="2693" spans="5:6">
      <c r="E2693" t="s">
        <v>4344</v>
      </c>
      <c r="F2693" t="s">
        <v>4344</v>
      </c>
    </row>
    <row r="2694" spans="5:6">
      <c r="E2694" t="s">
        <v>4345</v>
      </c>
      <c r="F2694" t="s">
        <v>4345</v>
      </c>
    </row>
    <row r="2695" spans="5:6">
      <c r="E2695" t="s">
        <v>4346</v>
      </c>
      <c r="F2695" t="s">
        <v>4346</v>
      </c>
    </row>
    <row r="2696" spans="5:6">
      <c r="E2696" t="s">
        <v>4347</v>
      </c>
      <c r="F2696" t="s">
        <v>4347</v>
      </c>
    </row>
    <row r="2697" spans="5:6">
      <c r="E2697" t="s">
        <v>4348</v>
      </c>
      <c r="F2697" t="s">
        <v>4348</v>
      </c>
    </row>
    <row r="2698" spans="5:6">
      <c r="E2698" t="s">
        <v>4349</v>
      </c>
      <c r="F2698" t="s">
        <v>4349</v>
      </c>
    </row>
    <row r="2699" spans="5:6">
      <c r="E2699" t="s">
        <v>4350</v>
      </c>
      <c r="F2699" t="s">
        <v>4350</v>
      </c>
    </row>
    <row r="2700" spans="5:6">
      <c r="E2700" t="s">
        <v>4351</v>
      </c>
      <c r="F2700" t="s">
        <v>4351</v>
      </c>
    </row>
    <row r="2701" spans="5:6">
      <c r="E2701" t="s">
        <v>4352</v>
      </c>
      <c r="F2701" t="s">
        <v>4352</v>
      </c>
    </row>
    <row r="2702" spans="5:6">
      <c r="E2702" t="s">
        <v>4353</v>
      </c>
      <c r="F2702" t="s">
        <v>4353</v>
      </c>
    </row>
    <row r="2703" spans="5:6">
      <c r="E2703" t="s">
        <v>4354</v>
      </c>
      <c r="F2703" t="s">
        <v>4354</v>
      </c>
    </row>
    <row r="2704" spans="5:6">
      <c r="E2704" t="s">
        <v>4355</v>
      </c>
      <c r="F2704" t="s">
        <v>4355</v>
      </c>
    </row>
    <row r="2705" spans="5:6">
      <c r="E2705" t="s">
        <v>4356</v>
      </c>
      <c r="F2705" t="s">
        <v>4356</v>
      </c>
    </row>
    <row r="2706" spans="5:6">
      <c r="E2706" t="s">
        <v>4357</v>
      </c>
      <c r="F2706" t="s">
        <v>4357</v>
      </c>
    </row>
    <row r="2707" spans="5:6">
      <c r="E2707" t="s">
        <v>4358</v>
      </c>
      <c r="F2707" t="s">
        <v>4358</v>
      </c>
    </row>
    <row r="2708" spans="5:6">
      <c r="E2708" t="s">
        <v>4359</v>
      </c>
      <c r="F2708" t="s">
        <v>4359</v>
      </c>
    </row>
    <row r="2709" spans="5:6">
      <c r="E2709" t="s">
        <v>4360</v>
      </c>
      <c r="F2709" t="s">
        <v>4360</v>
      </c>
    </row>
    <row r="2710" spans="5:6">
      <c r="E2710" t="s">
        <v>4361</v>
      </c>
      <c r="F2710" t="s">
        <v>4361</v>
      </c>
    </row>
    <row r="2711" spans="5:6">
      <c r="E2711" t="s">
        <v>4362</v>
      </c>
      <c r="F2711" t="s">
        <v>4362</v>
      </c>
    </row>
    <row r="2712" spans="5:6">
      <c r="E2712" t="s">
        <v>4363</v>
      </c>
      <c r="F2712" t="s">
        <v>4363</v>
      </c>
    </row>
    <row r="2713" spans="5:6">
      <c r="E2713" t="s">
        <v>4364</v>
      </c>
      <c r="F2713" t="s">
        <v>4364</v>
      </c>
    </row>
    <row r="2714" spans="5:6">
      <c r="E2714" t="s">
        <v>4365</v>
      </c>
      <c r="F2714" t="s">
        <v>4365</v>
      </c>
    </row>
    <row r="2715" spans="5:6">
      <c r="E2715" t="s">
        <v>4366</v>
      </c>
      <c r="F2715" t="s">
        <v>4366</v>
      </c>
    </row>
    <row r="2716" spans="5:6">
      <c r="E2716" t="s">
        <v>4367</v>
      </c>
      <c r="F2716" t="s">
        <v>4367</v>
      </c>
    </row>
    <row r="2717" spans="5:6">
      <c r="E2717" t="s">
        <v>4368</v>
      </c>
      <c r="F2717" t="s">
        <v>4368</v>
      </c>
    </row>
    <row r="2718" spans="5:6">
      <c r="E2718" t="s">
        <v>4369</v>
      </c>
      <c r="F2718" t="s">
        <v>4369</v>
      </c>
    </row>
    <row r="2719" spans="5:6">
      <c r="E2719" t="s">
        <v>4370</v>
      </c>
      <c r="F2719" t="s">
        <v>4370</v>
      </c>
    </row>
    <row r="2720" spans="5:6">
      <c r="E2720" t="s">
        <v>4371</v>
      </c>
      <c r="F2720" t="s">
        <v>4371</v>
      </c>
    </row>
    <row r="2721" spans="5:6">
      <c r="E2721" t="s">
        <v>4372</v>
      </c>
      <c r="F2721" t="s">
        <v>4372</v>
      </c>
    </row>
    <row r="2722" spans="5:6">
      <c r="E2722" t="s">
        <v>4373</v>
      </c>
      <c r="F2722" t="s">
        <v>4373</v>
      </c>
    </row>
    <row r="2723" spans="5:6">
      <c r="E2723" t="s">
        <v>4374</v>
      </c>
      <c r="F2723" t="s">
        <v>4374</v>
      </c>
    </row>
    <row r="2724" spans="5:6">
      <c r="E2724" t="s">
        <v>4375</v>
      </c>
      <c r="F2724" t="s">
        <v>4375</v>
      </c>
    </row>
    <row r="2725" spans="5:6">
      <c r="E2725" t="s">
        <v>4376</v>
      </c>
      <c r="F2725" t="s">
        <v>4376</v>
      </c>
    </row>
    <row r="2726" spans="5:6">
      <c r="E2726" t="s">
        <v>4377</v>
      </c>
      <c r="F2726" t="s">
        <v>4377</v>
      </c>
    </row>
    <row r="2727" spans="5:6">
      <c r="E2727" t="s">
        <v>4378</v>
      </c>
      <c r="F2727" t="s">
        <v>4378</v>
      </c>
    </row>
    <row r="2728" spans="5:6">
      <c r="E2728" t="s">
        <v>4379</v>
      </c>
      <c r="F2728" t="s">
        <v>4379</v>
      </c>
    </row>
    <row r="2729" spans="5:6">
      <c r="E2729" t="s">
        <v>4380</v>
      </c>
      <c r="F2729" t="s">
        <v>4380</v>
      </c>
    </row>
    <row r="2730" spans="5:6">
      <c r="E2730" t="s">
        <v>4381</v>
      </c>
      <c r="F2730" t="s">
        <v>4381</v>
      </c>
    </row>
    <row r="2731" spans="5:6">
      <c r="E2731" t="s">
        <v>4382</v>
      </c>
      <c r="F2731" t="s">
        <v>4382</v>
      </c>
    </row>
    <row r="2732" spans="5:6">
      <c r="E2732" t="s">
        <v>4383</v>
      </c>
      <c r="F2732" t="s">
        <v>4383</v>
      </c>
    </row>
    <row r="2733" spans="5:6">
      <c r="E2733" t="s">
        <v>4384</v>
      </c>
      <c r="F2733" t="s">
        <v>4384</v>
      </c>
    </row>
    <row r="2734" spans="5:6">
      <c r="E2734" t="s">
        <v>4385</v>
      </c>
      <c r="F2734" t="s">
        <v>4385</v>
      </c>
    </row>
    <row r="2735" spans="5:6">
      <c r="E2735" t="s">
        <v>4386</v>
      </c>
      <c r="F2735" t="s">
        <v>4386</v>
      </c>
    </row>
    <row r="2736" spans="5:6">
      <c r="E2736" t="s">
        <v>4387</v>
      </c>
      <c r="F2736" t="s">
        <v>4387</v>
      </c>
    </row>
    <row r="2737" spans="5:6">
      <c r="E2737" t="s">
        <v>4388</v>
      </c>
      <c r="F2737" t="s">
        <v>4388</v>
      </c>
    </row>
    <row r="2738" spans="5:6">
      <c r="E2738" t="s">
        <v>4389</v>
      </c>
      <c r="F2738" t="s">
        <v>4389</v>
      </c>
    </row>
    <row r="2739" spans="5:6">
      <c r="E2739" t="s">
        <v>4390</v>
      </c>
      <c r="F2739" t="s">
        <v>4390</v>
      </c>
    </row>
    <row r="2740" spans="5:6">
      <c r="E2740" t="s">
        <v>4391</v>
      </c>
      <c r="F2740" t="s">
        <v>4391</v>
      </c>
    </row>
    <row r="2741" spans="5:6">
      <c r="E2741" t="s">
        <v>4392</v>
      </c>
      <c r="F2741" t="s">
        <v>4392</v>
      </c>
    </row>
    <row r="2742" spans="5:6">
      <c r="E2742" t="s">
        <v>4393</v>
      </c>
      <c r="F2742" t="s">
        <v>4393</v>
      </c>
    </row>
    <row r="2743" spans="5:6">
      <c r="E2743" t="s">
        <v>4394</v>
      </c>
      <c r="F2743" t="s">
        <v>4394</v>
      </c>
    </row>
    <row r="2744" spans="5:6">
      <c r="E2744" t="s">
        <v>4395</v>
      </c>
      <c r="F2744" t="s">
        <v>4395</v>
      </c>
    </row>
    <row r="2745" spans="5:6">
      <c r="E2745" t="s">
        <v>4396</v>
      </c>
      <c r="F2745" t="s">
        <v>4396</v>
      </c>
    </row>
    <row r="2746" spans="5:6">
      <c r="E2746" t="s">
        <v>4397</v>
      </c>
      <c r="F2746" t="s">
        <v>4397</v>
      </c>
    </row>
    <row r="2747" spans="5:6">
      <c r="E2747" t="s">
        <v>4398</v>
      </c>
      <c r="F2747" t="s">
        <v>4398</v>
      </c>
    </row>
    <row r="2748" spans="5:6">
      <c r="E2748" t="s">
        <v>4399</v>
      </c>
      <c r="F2748" t="s">
        <v>4399</v>
      </c>
    </row>
    <row r="2749" spans="5:6">
      <c r="E2749" t="s">
        <v>4400</v>
      </c>
      <c r="F2749" t="s">
        <v>4400</v>
      </c>
    </row>
    <row r="2750" spans="5:6">
      <c r="E2750" t="s">
        <v>4401</v>
      </c>
      <c r="F2750" t="s">
        <v>4401</v>
      </c>
    </row>
    <row r="2751" spans="5:6">
      <c r="E2751" t="s">
        <v>4402</v>
      </c>
      <c r="F2751" t="s">
        <v>4402</v>
      </c>
    </row>
    <row r="2752" spans="5:6">
      <c r="E2752" t="s">
        <v>4403</v>
      </c>
      <c r="F2752" t="s">
        <v>4403</v>
      </c>
    </row>
    <row r="2753" spans="5:6">
      <c r="E2753" t="s">
        <v>4404</v>
      </c>
      <c r="F2753" t="s">
        <v>4404</v>
      </c>
    </row>
    <row r="2754" spans="5:6">
      <c r="E2754" t="s">
        <v>4405</v>
      </c>
      <c r="F2754" t="s">
        <v>4405</v>
      </c>
    </row>
    <row r="2755" spans="5:6">
      <c r="E2755" t="s">
        <v>4406</v>
      </c>
      <c r="F2755" t="s">
        <v>4406</v>
      </c>
    </row>
    <row r="2756" spans="5:6">
      <c r="E2756" t="s">
        <v>4407</v>
      </c>
      <c r="F2756" t="s">
        <v>4407</v>
      </c>
    </row>
    <row r="2757" spans="5:6">
      <c r="E2757" t="s">
        <v>4408</v>
      </c>
      <c r="F2757" t="s">
        <v>4408</v>
      </c>
    </row>
    <row r="2758" spans="5:6">
      <c r="E2758" t="s">
        <v>4409</v>
      </c>
      <c r="F2758" t="s">
        <v>4409</v>
      </c>
    </row>
    <row r="2759" spans="5:6">
      <c r="E2759" t="s">
        <v>4410</v>
      </c>
      <c r="F2759" t="s">
        <v>4410</v>
      </c>
    </row>
    <row r="2760" spans="5:6">
      <c r="E2760" t="s">
        <v>4411</v>
      </c>
      <c r="F2760" t="s">
        <v>4411</v>
      </c>
    </row>
    <row r="2761" spans="5:6">
      <c r="E2761" t="s">
        <v>4412</v>
      </c>
      <c r="F2761" t="s">
        <v>4412</v>
      </c>
    </row>
    <row r="2762" spans="5:6">
      <c r="E2762" t="s">
        <v>4413</v>
      </c>
      <c r="F2762" t="s">
        <v>4413</v>
      </c>
    </row>
    <row r="2763" spans="5:6">
      <c r="E2763" t="s">
        <v>4414</v>
      </c>
      <c r="F2763" t="s">
        <v>4414</v>
      </c>
    </row>
    <row r="2764" spans="5:6">
      <c r="E2764" t="s">
        <v>4415</v>
      </c>
      <c r="F2764" t="s">
        <v>4415</v>
      </c>
    </row>
    <row r="2765" spans="5:6">
      <c r="E2765" t="s">
        <v>4416</v>
      </c>
      <c r="F2765" t="s">
        <v>4416</v>
      </c>
    </row>
    <row r="2766" spans="5:6">
      <c r="E2766" t="s">
        <v>4417</v>
      </c>
      <c r="F2766" t="s">
        <v>4417</v>
      </c>
    </row>
    <row r="2767" spans="5:6">
      <c r="E2767" t="s">
        <v>4418</v>
      </c>
      <c r="F2767" t="s">
        <v>4418</v>
      </c>
    </row>
    <row r="2768" spans="5:6">
      <c r="E2768" t="s">
        <v>4419</v>
      </c>
      <c r="F2768" t="s">
        <v>4419</v>
      </c>
    </row>
    <row r="2769" spans="5:6">
      <c r="E2769" t="s">
        <v>4420</v>
      </c>
      <c r="F2769" t="s">
        <v>4420</v>
      </c>
    </row>
    <row r="2770" spans="5:6">
      <c r="E2770" t="s">
        <v>4421</v>
      </c>
      <c r="F2770" t="s">
        <v>4421</v>
      </c>
    </row>
    <row r="2771" spans="5:6">
      <c r="E2771" t="s">
        <v>4422</v>
      </c>
      <c r="F2771" t="s">
        <v>4422</v>
      </c>
    </row>
    <row r="2772" spans="5:6">
      <c r="E2772" t="s">
        <v>4423</v>
      </c>
      <c r="F2772" t="s">
        <v>4423</v>
      </c>
    </row>
    <row r="2773" spans="5:6">
      <c r="E2773" t="s">
        <v>4424</v>
      </c>
      <c r="F2773" t="s">
        <v>4424</v>
      </c>
    </row>
    <row r="2774" spans="5:6">
      <c r="E2774" t="s">
        <v>4425</v>
      </c>
      <c r="F2774" t="s">
        <v>4425</v>
      </c>
    </row>
    <row r="2775" spans="5:6">
      <c r="E2775" t="s">
        <v>4426</v>
      </c>
      <c r="F2775" t="s">
        <v>4426</v>
      </c>
    </row>
    <row r="2776" spans="5:6">
      <c r="E2776" t="s">
        <v>4427</v>
      </c>
      <c r="F2776" t="s">
        <v>4427</v>
      </c>
    </row>
    <row r="2777" spans="5:6">
      <c r="E2777" t="s">
        <v>4428</v>
      </c>
      <c r="F2777" t="s">
        <v>4428</v>
      </c>
    </row>
    <row r="2778" spans="5:6">
      <c r="E2778" t="s">
        <v>4429</v>
      </c>
      <c r="F2778" t="s">
        <v>4429</v>
      </c>
    </row>
    <row r="2779" spans="5:6">
      <c r="E2779" t="s">
        <v>4430</v>
      </c>
      <c r="F2779" t="s">
        <v>4430</v>
      </c>
    </row>
    <row r="2780" spans="5:6">
      <c r="E2780" t="s">
        <v>4431</v>
      </c>
      <c r="F2780" t="s">
        <v>4431</v>
      </c>
    </row>
    <row r="2781" spans="5:6">
      <c r="E2781" t="s">
        <v>4432</v>
      </c>
      <c r="F2781" t="s">
        <v>4432</v>
      </c>
    </row>
    <row r="2782" spans="5:6">
      <c r="E2782" t="s">
        <v>4433</v>
      </c>
      <c r="F2782" t="s">
        <v>4433</v>
      </c>
    </row>
    <row r="2783" spans="5:6">
      <c r="E2783" t="s">
        <v>4434</v>
      </c>
      <c r="F2783" t="s">
        <v>4434</v>
      </c>
    </row>
    <row r="2784" spans="5:6">
      <c r="E2784" t="s">
        <v>4435</v>
      </c>
      <c r="F2784" t="s">
        <v>4435</v>
      </c>
    </row>
    <row r="2785" spans="5:6">
      <c r="E2785" t="s">
        <v>4436</v>
      </c>
      <c r="F2785" t="s">
        <v>4436</v>
      </c>
    </row>
    <row r="2786" spans="5:6">
      <c r="E2786" t="s">
        <v>4437</v>
      </c>
      <c r="F2786" t="s">
        <v>4437</v>
      </c>
    </row>
    <row r="2787" spans="5:6">
      <c r="E2787" t="s">
        <v>4438</v>
      </c>
      <c r="F2787" t="s">
        <v>4438</v>
      </c>
    </row>
    <row r="2788" spans="5:6">
      <c r="E2788" t="s">
        <v>4439</v>
      </c>
      <c r="F2788" t="s">
        <v>4439</v>
      </c>
    </row>
    <row r="2789" spans="5:6">
      <c r="E2789" t="s">
        <v>4440</v>
      </c>
      <c r="F2789" t="s">
        <v>4440</v>
      </c>
    </row>
    <row r="2790" spans="5:6">
      <c r="E2790" t="s">
        <v>4441</v>
      </c>
      <c r="F2790" t="s">
        <v>4441</v>
      </c>
    </row>
    <row r="2791" spans="5:6">
      <c r="E2791" t="s">
        <v>4442</v>
      </c>
      <c r="F2791" t="s">
        <v>4442</v>
      </c>
    </row>
    <row r="2792" spans="5:6">
      <c r="E2792" t="s">
        <v>4443</v>
      </c>
      <c r="F2792" t="s">
        <v>4443</v>
      </c>
    </row>
    <row r="2793" spans="5:6">
      <c r="E2793" t="s">
        <v>4444</v>
      </c>
      <c r="F2793" t="s">
        <v>4444</v>
      </c>
    </row>
    <row r="2794" spans="5:6">
      <c r="E2794" t="s">
        <v>4445</v>
      </c>
      <c r="F2794" t="s">
        <v>4445</v>
      </c>
    </row>
    <row r="2795" spans="5:6">
      <c r="E2795" t="s">
        <v>4446</v>
      </c>
      <c r="F2795" t="s">
        <v>4446</v>
      </c>
    </row>
    <row r="2796" spans="5:6">
      <c r="E2796" t="s">
        <v>4447</v>
      </c>
      <c r="F2796" t="s">
        <v>4447</v>
      </c>
    </row>
    <row r="2797" spans="5:6">
      <c r="E2797" t="s">
        <v>4448</v>
      </c>
      <c r="F2797" t="s">
        <v>4448</v>
      </c>
    </row>
    <row r="2798" spans="5:6">
      <c r="E2798" t="s">
        <v>4449</v>
      </c>
      <c r="F2798" t="s">
        <v>4449</v>
      </c>
    </row>
    <row r="2799" spans="5:6">
      <c r="E2799" t="s">
        <v>4450</v>
      </c>
      <c r="F2799" t="s">
        <v>4450</v>
      </c>
    </row>
    <row r="2800" spans="5:6">
      <c r="E2800" t="s">
        <v>4451</v>
      </c>
      <c r="F2800" t="s">
        <v>4451</v>
      </c>
    </row>
    <row r="2801" spans="5:6">
      <c r="E2801" t="s">
        <v>4452</v>
      </c>
      <c r="F2801" t="s">
        <v>4452</v>
      </c>
    </row>
    <row r="2802" spans="5:6">
      <c r="E2802" t="s">
        <v>4453</v>
      </c>
      <c r="F2802" t="s">
        <v>4453</v>
      </c>
    </row>
    <row r="2803" spans="5:6">
      <c r="E2803" t="s">
        <v>4454</v>
      </c>
      <c r="F2803" t="s">
        <v>4454</v>
      </c>
    </row>
    <row r="2804" spans="5:6">
      <c r="E2804" t="s">
        <v>4455</v>
      </c>
      <c r="F2804" t="s">
        <v>4455</v>
      </c>
    </row>
    <row r="2805" spans="5:6">
      <c r="E2805" t="s">
        <v>4456</v>
      </c>
      <c r="F2805" t="s">
        <v>4456</v>
      </c>
    </row>
    <row r="2806" spans="5:6">
      <c r="E2806" t="s">
        <v>4457</v>
      </c>
      <c r="F2806" t="s">
        <v>4457</v>
      </c>
    </row>
    <row r="2807" spans="5:6">
      <c r="E2807" t="s">
        <v>4458</v>
      </c>
      <c r="F2807" t="s">
        <v>4458</v>
      </c>
    </row>
    <row r="2808" spans="5:6">
      <c r="E2808" t="s">
        <v>4459</v>
      </c>
      <c r="F2808" t="s">
        <v>4459</v>
      </c>
    </row>
    <row r="2809" spans="5:6">
      <c r="E2809" t="s">
        <v>4460</v>
      </c>
      <c r="F2809" t="s">
        <v>4460</v>
      </c>
    </row>
    <row r="2810" spans="5:6">
      <c r="E2810" t="s">
        <v>4461</v>
      </c>
      <c r="F2810" t="s">
        <v>4461</v>
      </c>
    </row>
    <row r="2811" spans="5:6">
      <c r="E2811" t="s">
        <v>4462</v>
      </c>
      <c r="F2811" t="s">
        <v>4462</v>
      </c>
    </row>
    <row r="2812" spans="5:6">
      <c r="E2812" t="s">
        <v>4463</v>
      </c>
      <c r="F2812" t="s">
        <v>4463</v>
      </c>
    </row>
    <row r="2813" spans="5:6">
      <c r="E2813" t="s">
        <v>4464</v>
      </c>
      <c r="F2813" t="s">
        <v>4464</v>
      </c>
    </row>
    <row r="2814" spans="5:6">
      <c r="E2814" t="s">
        <v>4465</v>
      </c>
      <c r="F2814" t="s">
        <v>4465</v>
      </c>
    </row>
    <row r="2815" spans="5:6">
      <c r="E2815" t="s">
        <v>4466</v>
      </c>
      <c r="F2815" t="s">
        <v>4466</v>
      </c>
    </row>
    <row r="2816" spans="5:6">
      <c r="E2816" t="s">
        <v>4467</v>
      </c>
      <c r="F2816" t="s">
        <v>4467</v>
      </c>
    </row>
    <row r="2817" spans="5:6">
      <c r="E2817" t="s">
        <v>4468</v>
      </c>
      <c r="F2817" t="s">
        <v>4468</v>
      </c>
    </row>
    <row r="2818" spans="5:6">
      <c r="E2818" t="s">
        <v>4469</v>
      </c>
      <c r="F2818" t="s">
        <v>4469</v>
      </c>
    </row>
    <row r="2819" spans="5:6">
      <c r="E2819" t="s">
        <v>4470</v>
      </c>
      <c r="F2819" t="s">
        <v>4470</v>
      </c>
    </row>
    <row r="2820" spans="5:6">
      <c r="E2820" t="s">
        <v>4471</v>
      </c>
      <c r="F2820" t="s">
        <v>4471</v>
      </c>
    </row>
    <row r="2821" spans="5:6">
      <c r="E2821" t="s">
        <v>4472</v>
      </c>
      <c r="F2821" t="s">
        <v>4472</v>
      </c>
    </row>
    <row r="2822" spans="5:6">
      <c r="E2822" t="s">
        <v>4473</v>
      </c>
      <c r="F2822" t="s">
        <v>4473</v>
      </c>
    </row>
    <row r="2823" spans="5:6">
      <c r="E2823" t="s">
        <v>4474</v>
      </c>
      <c r="F2823" t="s">
        <v>4474</v>
      </c>
    </row>
    <row r="2824" spans="5:6">
      <c r="E2824" t="s">
        <v>4475</v>
      </c>
      <c r="F2824" t="s">
        <v>4475</v>
      </c>
    </row>
    <row r="2825" spans="5:6">
      <c r="E2825" t="s">
        <v>4476</v>
      </c>
      <c r="F2825" t="s">
        <v>4476</v>
      </c>
    </row>
    <row r="2826" spans="5:6">
      <c r="E2826" t="s">
        <v>4477</v>
      </c>
      <c r="F2826" t="s">
        <v>4477</v>
      </c>
    </row>
    <row r="2827" spans="5:6">
      <c r="E2827" t="s">
        <v>4478</v>
      </c>
      <c r="F2827" t="s">
        <v>4478</v>
      </c>
    </row>
    <row r="2828" spans="5:6">
      <c r="E2828" t="s">
        <v>43</v>
      </c>
      <c r="F2828" t="s">
        <v>43</v>
      </c>
    </row>
    <row r="2829" spans="5:6">
      <c r="E2829" t="s">
        <v>4479</v>
      </c>
      <c r="F2829" t="s">
        <v>4479</v>
      </c>
    </row>
    <row r="2830" spans="5:6">
      <c r="E2830" t="s">
        <v>49</v>
      </c>
      <c r="F2830" t="s">
        <v>49</v>
      </c>
    </row>
    <row r="2831" spans="5:6">
      <c r="E2831" t="s">
        <v>4480</v>
      </c>
      <c r="F2831" t="s">
        <v>4480</v>
      </c>
    </row>
    <row r="2832" spans="5:6">
      <c r="E2832" t="s">
        <v>35</v>
      </c>
      <c r="F2832" t="s">
        <v>35</v>
      </c>
    </row>
    <row r="2833" spans="5:6">
      <c r="E2833" t="s">
        <v>185</v>
      </c>
      <c r="F2833" t="s">
        <v>185</v>
      </c>
    </row>
    <row r="2834" spans="5:6">
      <c r="E2834" t="s">
        <v>4481</v>
      </c>
      <c r="F2834" t="s">
        <v>4481</v>
      </c>
    </row>
    <row r="2835" spans="5:6">
      <c r="E2835" t="s">
        <v>4482</v>
      </c>
      <c r="F2835" t="s">
        <v>4482</v>
      </c>
    </row>
    <row r="2836" spans="5:6">
      <c r="E2836" t="s">
        <v>4483</v>
      </c>
      <c r="F2836" t="s">
        <v>4483</v>
      </c>
    </row>
    <row r="2837" spans="5:6">
      <c r="E2837" t="s">
        <v>4484</v>
      </c>
      <c r="F2837" t="s">
        <v>4484</v>
      </c>
    </row>
    <row r="2838" spans="5:6">
      <c r="E2838" t="s">
        <v>4485</v>
      </c>
      <c r="F2838" t="s">
        <v>4485</v>
      </c>
    </row>
    <row r="2839" spans="5:6">
      <c r="E2839" t="s">
        <v>4486</v>
      </c>
      <c r="F2839" t="s">
        <v>4486</v>
      </c>
    </row>
    <row r="2840" spans="5:6">
      <c r="E2840" t="s">
        <v>4487</v>
      </c>
      <c r="F2840" t="s">
        <v>4487</v>
      </c>
    </row>
    <row r="2841" spans="5:6">
      <c r="E2841" t="s">
        <v>4488</v>
      </c>
      <c r="F2841" t="s">
        <v>4488</v>
      </c>
    </row>
    <row r="2842" spans="5:6">
      <c r="E2842" t="s">
        <v>4489</v>
      </c>
      <c r="F2842" t="s">
        <v>4489</v>
      </c>
    </row>
    <row r="2843" spans="5:6">
      <c r="E2843" t="s">
        <v>4490</v>
      </c>
      <c r="F2843" t="s">
        <v>4490</v>
      </c>
    </row>
    <row r="2844" spans="5:6">
      <c r="E2844" t="s">
        <v>4491</v>
      </c>
      <c r="F2844" t="s">
        <v>4491</v>
      </c>
    </row>
    <row r="2845" spans="5:6">
      <c r="E2845" t="s">
        <v>4492</v>
      </c>
      <c r="F2845" t="s">
        <v>4492</v>
      </c>
    </row>
    <row r="2846" spans="5:6">
      <c r="E2846" t="s">
        <v>4493</v>
      </c>
      <c r="F2846" t="s">
        <v>4493</v>
      </c>
    </row>
    <row r="2847" spans="5:6">
      <c r="E2847" t="s">
        <v>4494</v>
      </c>
      <c r="F2847" t="s">
        <v>4494</v>
      </c>
    </row>
    <row r="2848" spans="5:6">
      <c r="E2848" t="s">
        <v>4495</v>
      </c>
      <c r="F2848" t="s">
        <v>4495</v>
      </c>
    </row>
    <row r="2849" spans="5:6">
      <c r="E2849" t="s">
        <v>4496</v>
      </c>
      <c r="F2849" t="s">
        <v>4496</v>
      </c>
    </row>
    <row r="2850" spans="5:6">
      <c r="E2850" t="s">
        <v>4497</v>
      </c>
      <c r="F2850" t="s">
        <v>4497</v>
      </c>
    </row>
    <row r="2851" spans="5:6">
      <c r="E2851" t="s">
        <v>4498</v>
      </c>
      <c r="F2851" t="s">
        <v>4498</v>
      </c>
    </row>
    <row r="2852" spans="5:6">
      <c r="E2852" t="s">
        <v>4499</v>
      </c>
      <c r="F2852" t="s">
        <v>4499</v>
      </c>
    </row>
    <row r="2853" spans="5:6">
      <c r="E2853" t="s">
        <v>4500</v>
      </c>
      <c r="F2853" t="s">
        <v>4500</v>
      </c>
    </row>
    <row r="2854" spans="5:6">
      <c r="E2854" t="s">
        <v>4501</v>
      </c>
      <c r="F2854" t="s">
        <v>4501</v>
      </c>
    </row>
    <row r="2855" spans="5:6">
      <c r="E2855" t="s">
        <v>4502</v>
      </c>
      <c r="F2855" t="s">
        <v>4502</v>
      </c>
    </row>
    <row r="2856" spans="5:6">
      <c r="E2856" t="s">
        <v>4503</v>
      </c>
      <c r="F2856" t="s">
        <v>4503</v>
      </c>
    </row>
    <row r="2857" spans="5:6">
      <c r="E2857" t="s">
        <v>4504</v>
      </c>
      <c r="F2857" t="s">
        <v>4504</v>
      </c>
    </row>
    <row r="2858" spans="5:6">
      <c r="E2858" t="s">
        <v>4505</v>
      </c>
      <c r="F2858" t="s">
        <v>4505</v>
      </c>
    </row>
    <row r="2859" spans="5:6">
      <c r="E2859" t="s">
        <v>4506</v>
      </c>
      <c r="F2859" t="s">
        <v>4506</v>
      </c>
    </row>
    <row r="2860" spans="5:6">
      <c r="E2860" t="s">
        <v>4507</v>
      </c>
      <c r="F2860" t="s">
        <v>4507</v>
      </c>
    </row>
    <row r="2861" spans="5:6">
      <c r="E2861" t="s">
        <v>4508</v>
      </c>
      <c r="F2861" t="s">
        <v>4508</v>
      </c>
    </row>
    <row r="2862" spans="5:6">
      <c r="E2862" t="s">
        <v>4509</v>
      </c>
      <c r="F2862" t="s">
        <v>4509</v>
      </c>
    </row>
    <row r="2863" spans="5:6">
      <c r="E2863" t="s">
        <v>4510</v>
      </c>
      <c r="F2863" t="s">
        <v>4510</v>
      </c>
    </row>
    <row r="2864" spans="5:6">
      <c r="E2864" t="s">
        <v>4511</v>
      </c>
      <c r="F2864" t="s">
        <v>4511</v>
      </c>
    </row>
    <row r="2865" spans="5:6">
      <c r="E2865" t="s">
        <v>4512</v>
      </c>
      <c r="F2865" t="s">
        <v>4512</v>
      </c>
    </row>
    <row r="2866" spans="5:6">
      <c r="E2866" t="s">
        <v>4513</v>
      </c>
      <c r="F2866" t="s">
        <v>4513</v>
      </c>
    </row>
    <row r="2867" spans="5:6">
      <c r="E2867" t="s">
        <v>4514</v>
      </c>
      <c r="F2867" t="s">
        <v>4514</v>
      </c>
    </row>
    <row r="2868" spans="5:6">
      <c r="E2868" t="s">
        <v>4515</v>
      </c>
      <c r="F2868" t="s">
        <v>4515</v>
      </c>
    </row>
    <row r="2869" spans="5:6">
      <c r="E2869" t="s">
        <v>4516</v>
      </c>
      <c r="F2869" t="s">
        <v>4516</v>
      </c>
    </row>
    <row r="2870" spans="5:6">
      <c r="E2870" t="s">
        <v>4517</v>
      </c>
      <c r="F2870" t="s">
        <v>4517</v>
      </c>
    </row>
    <row r="2871" spans="5:6">
      <c r="E2871" t="s">
        <v>4518</v>
      </c>
      <c r="F2871" t="s">
        <v>4518</v>
      </c>
    </row>
    <row r="2872" spans="5:6">
      <c r="E2872" t="s">
        <v>4519</v>
      </c>
      <c r="F2872" t="s">
        <v>4519</v>
      </c>
    </row>
    <row r="2873" spans="5:6">
      <c r="E2873" t="s">
        <v>4520</v>
      </c>
      <c r="F2873" t="s">
        <v>4520</v>
      </c>
    </row>
    <row r="2874" spans="5:6">
      <c r="E2874" t="s">
        <v>4521</v>
      </c>
      <c r="F2874" t="s">
        <v>4521</v>
      </c>
    </row>
    <row r="2875" spans="5:6">
      <c r="E2875" t="s">
        <v>4522</v>
      </c>
      <c r="F2875" t="s">
        <v>4522</v>
      </c>
    </row>
    <row r="2876" spans="5:6">
      <c r="E2876" t="s">
        <v>4523</v>
      </c>
      <c r="F2876" t="s">
        <v>4523</v>
      </c>
    </row>
    <row r="2877" spans="5:6">
      <c r="E2877" t="s">
        <v>4524</v>
      </c>
      <c r="F2877" t="s">
        <v>4524</v>
      </c>
    </row>
    <row r="2878" spans="5:6">
      <c r="E2878" t="s">
        <v>4525</v>
      </c>
      <c r="F2878" t="s">
        <v>4525</v>
      </c>
    </row>
    <row r="2879" spans="5:6">
      <c r="E2879" t="s">
        <v>4526</v>
      </c>
      <c r="F2879" t="s">
        <v>4526</v>
      </c>
    </row>
    <row r="2880" spans="5:6">
      <c r="E2880" t="s">
        <v>4527</v>
      </c>
      <c r="F2880" t="s">
        <v>4527</v>
      </c>
    </row>
    <row r="2881" spans="5:6">
      <c r="E2881" t="s">
        <v>4528</v>
      </c>
      <c r="F2881" t="s">
        <v>4528</v>
      </c>
    </row>
    <row r="2882" spans="5:6">
      <c r="E2882" t="s">
        <v>4529</v>
      </c>
      <c r="F2882" t="s">
        <v>4529</v>
      </c>
    </row>
    <row r="2883" spans="5:6">
      <c r="E2883" t="s">
        <v>4530</v>
      </c>
      <c r="F2883" t="s">
        <v>4530</v>
      </c>
    </row>
    <row r="2884" spans="5:6">
      <c r="E2884" t="s">
        <v>4531</v>
      </c>
      <c r="F2884" t="s">
        <v>4531</v>
      </c>
    </row>
    <row r="2885" spans="5:6">
      <c r="E2885" t="s">
        <v>4532</v>
      </c>
      <c r="F2885" t="s">
        <v>4532</v>
      </c>
    </row>
    <row r="2886" spans="5:6">
      <c r="E2886" t="s">
        <v>4533</v>
      </c>
      <c r="F2886" t="s">
        <v>4533</v>
      </c>
    </row>
    <row r="2887" spans="5:6">
      <c r="E2887" t="s">
        <v>4534</v>
      </c>
      <c r="F2887" t="s">
        <v>4534</v>
      </c>
    </row>
    <row r="2888" spans="5:6">
      <c r="E2888" t="s">
        <v>4535</v>
      </c>
      <c r="F2888" t="s">
        <v>4535</v>
      </c>
    </row>
    <row r="2889" spans="5:6">
      <c r="E2889" t="s">
        <v>4536</v>
      </c>
      <c r="F2889" t="s">
        <v>4536</v>
      </c>
    </row>
    <row r="2890" spans="5:6">
      <c r="E2890" t="s">
        <v>4537</v>
      </c>
      <c r="F2890" t="s">
        <v>4537</v>
      </c>
    </row>
    <row r="2891" spans="5:6">
      <c r="E2891" t="s">
        <v>4538</v>
      </c>
      <c r="F2891" t="s">
        <v>4538</v>
      </c>
    </row>
    <row r="2892" spans="5:6">
      <c r="E2892" t="s">
        <v>4539</v>
      </c>
      <c r="F2892" t="s">
        <v>4539</v>
      </c>
    </row>
    <row r="2893" spans="5:6">
      <c r="E2893" t="s">
        <v>4540</v>
      </c>
      <c r="F2893" t="s">
        <v>4540</v>
      </c>
    </row>
    <row r="2894" spans="5:6">
      <c r="E2894" t="s">
        <v>4541</v>
      </c>
      <c r="F2894" t="s">
        <v>4541</v>
      </c>
    </row>
    <row r="2895" spans="5:6">
      <c r="E2895" t="s">
        <v>4542</v>
      </c>
      <c r="F2895" t="s">
        <v>4542</v>
      </c>
    </row>
    <row r="2896" spans="5:6">
      <c r="E2896" t="s">
        <v>4543</v>
      </c>
      <c r="F2896" t="s">
        <v>4543</v>
      </c>
    </row>
    <row r="2897" spans="5:6">
      <c r="E2897" t="s">
        <v>4544</v>
      </c>
      <c r="F2897" t="s">
        <v>4544</v>
      </c>
    </row>
    <row r="2898" spans="5:6">
      <c r="E2898" t="s">
        <v>4545</v>
      </c>
      <c r="F2898" t="s">
        <v>4545</v>
      </c>
    </row>
    <row r="2899" spans="5:6">
      <c r="E2899" t="s">
        <v>4546</v>
      </c>
      <c r="F2899" t="s">
        <v>4546</v>
      </c>
    </row>
    <row r="2900" spans="5:6">
      <c r="E2900" t="s">
        <v>4547</v>
      </c>
      <c r="F2900" t="s">
        <v>4547</v>
      </c>
    </row>
    <row r="2901" spans="5:6">
      <c r="E2901" t="s">
        <v>4548</v>
      </c>
      <c r="F2901" t="s">
        <v>4548</v>
      </c>
    </row>
    <row r="2902" spans="5:6">
      <c r="E2902" t="s">
        <v>4549</v>
      </c>
      <c r="F2902" t="s">
        <v>4549</v>
      </c>
    </row>
    <row r="2903" spans="5:6">
      <c r="E2903" t="s">
        <v>4550</v>
      </c>
      <c r="F2903" t="s">
        <v>4550</v>
      </c>
    </row>
    <row r="2904" spans="5:6">
      <c r="E2904" t="s">
        <v>4551</v>
      </c>
      <c r="F2904" t="s">
        <v>4551</v>
      </c>
    </row>
    <row r="2905" spans="5:6">
      <c r="E2905" t="s">
        <v>4552</v>
      </c>
      <c r="F2905" t="s">
        <v>4552</v>
      </c>
    </row>
    <row r="2906" spans="5:6">
      <c r="E2906" t="s">
        <v>4553</v>
      </c>
      <c r="F2906" t="s">
        <v>4553</v>
      </c>
    </row>
    <row r="2907" spans="5:6">
      <c r="E2907" t="s">
        <v>4554</v>
      </c>
      <c r="F2907" t="s">
        <v>4554</v>
      </c>
    </row>
    <row r="2908" spans="5:6">
      <c r="E2908" t="s">
        <v>4555</v>
      </c>
      <c r="F2908" t="s">
        <v>4555</v>
      </c>
    </row>
    <row r="2909" spans="5:6">
      <c r="E2909" t="s">
        <v>4556</v>
      </c>
      <c r="F2909" t="s">
        <v>4556</v>
      </c>
    </row>
    <row r="2910" spans="5:6">
      <c r="E2910" t="s">
        <v>4557</v>
      </c>
      <c r="F2910" t="s">
        <v>4557</v>
      </c>
    </row>
    <row r="2911" spans="5:6">
      <c r="E2911" t="s">
        <v>4558</v>
      </c>
      <c r="F2911" t="s">
        <v>4558</v>
      </c>
    </row>
    <row r="2912" spans="5:6">
      <c r="E2912" t="s">
        <v>4559</v>
      </c>
      <c r="F2912" t="s">
        <v>4559</v>
      </c>
    </row>
    <row r="2913" spans="5:6">
      <c r="E2913" t="s">
        <v>4560</v>
      </c>
      <c r="F2913" t="s">
        <v>4560</v>
      </c>
    </row>
    <row r="2914" spans="5:6">
      <c r="E2914" t="s">
        <v>4561</v>
      </c>
      <c r="F2914" t="s">
        <v>4561</v>
      </c>
    </row>
    <row r="2915" spans="5:6">
      <c r="E2915" t="s">
        <v>4562</v>
      </c>
      <c r="F2915" t="s">
        <v>4562</v>
      </c>
    </row>
    <row r="2916" spans="5:6">
      <c r="E2916" t="s">
        <v>4563</v>
      </c>
      <c r="F2916" t="s">
        <v>4563</v>
      </c>
    </row>
    <row r="2917" spans="5:6">
      <c r="E2917" t="s">
        <v>4564</v>
      </c>
      <c r="F2917" t="s">
        <v>4564</v>
      </c>
    </row>
    <row r="2918" spans="5:6">
      <c r="E2918" t="s">
        <v>4565</v>
      </c>
      <c r="F2918" t="s">
        <v>4565</v>
      </c>
    </row>
    <row r="2919" spans="5:6">
      <c r="E2919" t="s">
        <v>4566</v>
      </c>
      <c r="F2919" t="s">
        <v>4566</v>
      </c>
    </row>
    <row r="2920" spans="5:6">
      <c r="E2920" t="s">
        <v>4567</v>
      </c>
      <c r="F2920" t="s">
        <v>4567</v>
      </c>
    </row>
    <row r="2921" spans="5:6">
      <c r="E2921" t="s">
        <v>4568</v>
      </c>
      <c r="F2921" t="s">
        <v>4568</v>
      </c>
    </row>
    <row r="2922" spans="5:6">
      <c r="E2922" t="s">
        <v>4569</v>
      </c>
      <c r="F2922" t="s">
        <v>4569</v>
      </c>
    </row>
    <row r="2923" spans="5:6">
      <c r="E2923" t="s">
        <v>4570</v>
      </c>
      <c r="F2923" t="s">
        <v>4570</v>
      </c>
    </row>
    <row r="2924" spans="5:6">
      <c r="E2924" t="s">
        <v>4571</v>
      </c>
      <c r="F2924" t="s">
        <v>4571</v>
      </c>
    </row>
    <row r="2925" spans="5:6">
      <c r="E2925" t="s">
        <v>4572</v>
      </c>
      <c r="F2925" t="s">
        <v>4572</v>
      </c>
    </row>
    <row r="2926" spans="5:6">
      <c r="E2926" t="s">
        <v>4573</v>
      </c>
      <c r="F2926" t="s">
        <v>4573</v>
      </c>
    </row>
    <row r="2927" spans="5:6">
      <c r="E2927" t="s">
        <v>4574</v>
      </c>
      <c r="F2927" t="s">
        <v>4574</v>
      </c>
    </row>
    <row r="2928" spans="5:6">
      <c r="E2928" t="s">
        <v>4575</v>
      </c>
      <c r="F2928" t="s">
        <v>4575</v>
      </c>
    </row>
    <row r="2929" spans="5:6">
      <c r="E2929" t="s">
        <v>4576</v>
      </c>
      <c r="F2929" t="s">
        <v>4576</v>
      </c>
    </row>
    <row r="2930" spans="5:6">
      <c r="E2930" t="s">
        <v>4577</v>
      </c>
      <c r="F2930" t="s">
        <v>4577</v>
      </c>
    </row>
    <row r="2931" spans="5:6">
      <c r="E2931" t="s">
        <v>4578</v>
      </c>
      <c r="F2931" t="s">
        <v>4578</v>
      </c>
    </row>
    <row r="2932" spans="5:6">
      <c r="E2932" t="s">
        <v>4579</v>
      </c>
      <c r="F2932" t="s">
        <v>4579</v>
      </c>
    </row>
    <row r="2933" spans="5:6">
      <c r="E2933" t="s">
        <v>4580</v>
      </c>
      <c r="F2933" t="s">
        <v>4580</v>
      </c>
    </row>
    <row r="2934" spans="5:6">
      <c r="E2934" t="s">
        <v>4581</v>
      </c>
      <c r="F2934" t="s">
        <v>4581</v>
      </c>
    </row>
    <row r="2935" spans="5:6">
      <c r="E2935" t="s">
        <v>4582</v>
      </c>
      <c r="F2935" t="s">
        <v>4582</v>
      </c>
    </row>
    <row r="2936" spans="5:6">
      <c r="E2936" t="s">
        <v>4583</v>
      </c>
      <c r="F2936" t="s">
        <v>4583</v>
      </c>
    </row>
    <row r="2937" spans="5:6">
      <c r="E2937" t="s">
        <v>4584</v>
      </c>
      <c r="F2937" t="s">
        <v>4584</v>
      </c>
    </row>
    <row r="2938" spans="5:6">
      <c r="E2938" t="s">
        <v>4585</v>
      </c>
      <c r="F2938" t="s">
        <v>4585</v>
      </c>
    </row>
    <row r="2939" spans="5:6">
      <c r="E2939" t="s">
        <v>4586</v>
      </c>
      <c r="F2939" t="s">
        <v>4586</v>
      </c>
    </row>
    <row r="2940" spans="5:6">
      <c r="E2940" t="s">
        <v>4587</v>
      </c>
      <c r="F2940" t="s">
        <v>4587</v>
      </c>
    </row>
    <row r="2941" spans="5:6">
      <c r="E2941" t="s">
        <v>4588</v>
      </c>
      <c r="F2941" t="s">
        <v>4588</v>
      </c>
    </row>
    <row r="2942" spans="5:6">
      <c r="E2942" t="s">
        <v>4589</v>
      </c>
      <c r="F2942" t="s">
        <v>4589</v>
      </c>
    </row>
    <row r="2943" spans="5:6">
      <c r="E2943" t="s">
        <v>4590</v>
      </c>
      <c r="F2943" t="s">
        <v>4590</v>
      </c>
    </row>
    <row r="2944" spans="5:6">
      <c r="E2944" t="s">
        <v>4591</v>
      </c>
      <c r="F2944" t="s">
        <v>4591</v>
      </c>
    </row>
    <row r="2945" spans="5:6">
      <c r="E2945" t="s">
        <v>4592</v>
      </c>
      <c r="F2945" t="s">
        <v>4592</v>
      </c>
    </row>
    <row r="2946" spans="5:6">
      <c r="E2946" t="s">
        <v>4593</v>
      </c>
      <c r="F2946" t="s">
        <v>4593</v>
      </c>
    </row>
    <row r="2947" spans="5:6">
      <c r="E2947" t="s">
        <v>4594</v>
      </c>
      <c r="F2947" t="s">
        <v>4594</v>
      </c>
    </row>
    <row r="2948" spans="5:6">
      <c r="E2948" t="s">
        <v>4595</v>
      </c>
      <c r="F2948" t="s">
        <v>4595</v>
      </c>
    </row>
    <row r="2949" spans="5:6">
      <c r="E2949" t="s">
        <v>4596</v>
      </c>
      <c r="F2949" t="s">
        <v>4596</v>
      </c>
    </row>
    <row r="2950" spans="5:6">
      <c r="E2950" t="s">
        <v>4597</v>
      </c>
      <c r="F2950" t="s">
        <v>4597</v>
      </c>
    </row>
    <row r="2951" spans="5:6">
      <c r="E2951" t="s">
        <v>4598</v>
      </c>
      <c r="F2951" t="s">
        <v>4598</v>
      </c>
    </row>
    <row r="2952" spans="5:6">
      <c r="E2952" t="s">
        <v>4599</v>
      </c>
      <c r="F2952" t="s">
        <v>4599</v>
      </c>
    </row>
    <row r="2953" spans="5:6">
      <c r="E2953" t="s">
        <v>4600</v>
      </c>
      <c r="F2953" t="s">
        <v>4600</v>
      </c>
    </row>
    <row r="2954" spans="5:6">
      <c r="E2954" t="s">
        <v>4601</v>
      </c>
      <c r="F2954" t="s">
        <v>4601</v>
      </c>
    </row>
    <row r="2955" spans="5:6">
      <c r="E2955" t="s">
        <v>4602</v>
      </c>
      <c r="F2955" t="s">
        <v>4602</v>
      </c>
    </row>
    <row r="2956" spans="5:6">
      <c r="E2956" t="s">
        <v>4603</v>
      </c>
      <c r="F2956" t="s">
        <v>4603</v>
      </c>
    </row>
    <row r="2957" spans="5:6">
      <c r="E2957" t="s">
        <v>4604</v>
      </c>
      <c r="F2957" t="s">
        <v>4604</v>
      </c>
    </row>
    <row r="2958" spans="5:6">
      <c r="E2958" t="s">
        <v>4605</v>
      </c>
      <c r="F2958" t="s">
        <v>4605</v>
      </c>
    </row>
    <row r="2959" spans="5:6">
      <c r="E2959" t="s">
        <v>4606</v>
      </c>
      <c r="F2959" t="s">
        <v>4606</v>
      </c>
    </row>
    <row r="2960" spans="5:6">
      <c r="E2960" t="s">
        <v>4607</v>
      </c>
      <c r="F2960" t="s">
        <v>4607</v>
      </c>
    </row>
    <row r="2961" spans="5:6">
      <c r="E2961" t="s">
        <v>4608</v>
      </c>
      <c r="F2961" t="s">
        <v>4608</v>
      </c>
    </row>
    <row r="2962" spans="5:6">
      <c r="E2962" t="s">
        <v>4609</v>
      </c>
      <c r="F2962" t="s">
        <v>4609</v>
      </c>
    </row>
    <row r="2963" spans="5:6">
      <c r="E2963" t="s">
        <v>4610</v>
      </c>
      <c r="F2963" t="s">
        <v>4610</v>
      </c>
    </row>
    <row r="2964" spans="5:6">
      <c r="E2964" t="s">
        <v>4611</v>
      </c>
      <c r="F2964" t="s">
        <v>4611</v>
      </c>
    </row>
    <row r="2965" spans="5:6">
      <c r="E2965" t="s">
        <v>4612</v>
      </c>
      <c r="F2965" t="s">
        <v>4612</v>
      </c>
    </row>
    <row r="2966" spans="5:6">
      <c r="E2966" t="s">
        <v>4613</v>
      </c>
      <c r="F2966" t="s">
        <v>4613</v>
      </c>
    </row>
    <row r="2967" spans="5:6">
      <c r="E2967" t="s">
        <v>4614</v>
      </c>
      <c r="F2967" t="s">
        <v>4614</v>
      </c>
    </row>
    <row r="2968" spans="5:6">
      <c r="E2968" t="s">
        <v>4615</v>
      </c>
      <c r="F2968" t="s">
        <v>4615</v>
      </c>
    </row>
    <row r="2969" spans="5:6">
      <c r="E2969" t="s">
        <v>4616</v>
      </c>
      <c r="F2969" t="s">
        <v>4616</v>
      </c>
    </row>
    <row r="2970" spans="5:6">
      <c r="E2970" t="s">
        <v>4617</v>
      </c>
      <c r="F2970" t="s">
        <v>4617</v>
      </c>
    </row>
    <row r="2971" spans="5:6">
      <c r="E2971" t="s">
        <v>4618</v>
      </c>
      <c r="F2971" t="s">
        <v>4618</v>
      </c>
    </row>
    <row r="2972" spans="5:6">
      <c r="E2972" t="s">
        <v>4619</v>
      </c>
      <c r="F2972" t="s">
        <v>4619</v>
      </c>
    </row>
    <row r="2973" spans="5:6">
      <c r="E2973" t="s">
        <v>4620</v>
      </c>
      <c r="F2973" t="s">
        <v>4620</v>
      </c>
    </row>
    <row r="2974" spans="5:6">
      <c r="E2974" t="s">
        <v>4621</v>
      </c>
      <c r="F2974" t="s">
        <v>4621</v>
      </c>
    </row>
    <row r="2975" spans="5:6">
      <c r="E2975" t="s">
        <v>4622</v>
      </c>
      <c r="F2975" t="s">
        <v>4622</v>
      </c>
    </row>
    <row r="2976" spans="5:6">
      <c r="E2976" t="s">
        <v>4623</v>
      </c>
      <c r="F2976" t="s">
        <v>4623</v>
      </c>
    </row>
    <row r="2977" spans="5:6">
      <c r="E2977" t="s">
        <v>462</v>
      </c>
      <c r="F2977" t="s">
        <v>462</v>
      </c>
    </row>
    <row r="2978" spans="5:6">
      <c r="E2978" t="s">
        <v>4624</v>
      </c>
      <c r="F2978" t="s">
        <v>4624</v>
      </c>
    </row>
    <row r="2979" spans="5:6">
      <c r="E2979" t="s">
        <v>4625</v>
      </c>
      <c r="F2979" t="s">
        <v>4625</v>
      </c>
    </row>
    <row r="2980" spans="5:6">
      <c r="E2980" t="s">
        <v>4626</v>
      </c>
      <c r="F2980" t="s">
        <v>4626</v>
      </c>
    </row>
    <row r="2981" spans="5:6">
      <c r="E2981" t="s">
        <v>4627</v>
      </c>
      <c r="F2981" t="s">
        <v>4627</v>
      </c>
    </row>
    <row r="2982" spans="5:6">
      <c r="E2982" t="s">
        <v>4628</v>
      </c>
      <c r="F2982" t="s">
        <v>4628</v>
      </c>
    </row>
    <row r="2983" spans="5:6">
      <c r="E2983" t="s">
        <v>4629</v>
      </c>
      <c r="F2983" t="s">
        <v>4629</v>
      </c>
    </row>
    <row r="2984" spans="5:6">
      <c r="E2984" t="s">
        <v>4630</v>
      </c>
      <c r="F2984" t="s">
        <v>4630</v>
      </c>
    </row>
    <row r="2985" spans="5:6">
      <c r="E2985" t="s">
        <v>4631</v>
      </c>
      <c r="F2985" t="s">
        <v>4631</v>
      </c>
    </row>
    <row r="2986" spans="5:6">
      <c r="E2986" t="s">
        <v>4632</v>
      </c>
      <c r="F2986" t="s">
        <v>4632</v>
      </c>
    </row>
    <row r="2987" spans="5:6">
      <c r="E2987" t="s">
        <v>4633</v>
      </c>
      <c r="F2987" t="s">
        <v>4633</v>
      </c>
    </row>
    <row r="2988" spans="5:6">
      <c r="E2988" t="s">
        <v>4634</v>
      </c>
      <c r="F2988" t="s">
        <v>4634</v>
      </c>
    </row>
    <row r="2989" spans="5:6">
      <c r="E2989" t="s">
        <v>4635</v>
      </c>
      <c r="F2989" t="s">
        <v>4635</v>
      </c>
    </row>
    <row r="2990" spans="5:6">
      <c r="E2990" t="s">
        <v>4636</v>
      </c>
      <c r="F2990" t="s">
        <v>4636</v>
      </c>
    </row>
    <row r="2991" spans="5:6">
      <c r="E2991" t="s">
        <v>4637</v>
      </c>
      <c r="F2991" t="s">
        <v>4637</v>
      </c>
    </row>
    <row r="2992" spans="5:6">
      <c r="E2992" t="s">
        <v>4638</v>
      </c>
      <c r="F2992" t="s">
        <v>4638</v>
      </c>
    </row>
    <row r="2993" spans="5:6">
      <c r="E2993" t="s">
        <v>4639</v>
      </c>
      <c r="F2993" t="s">
        <v>4639</v>
      </c>
    </row>
    <row r="2994" spans="5:6">
      <c r="E2994" t="s">
        <v>4640</v>
      </c>
      <c r="F2994" t="s">
        <v>4640</v>
      </c>
    </row>
    <row r="2995" spans="5:6">
      <c r="E2995" t="s">
        <v>4641</v>
      </c>
      <c r="F2995" t="s">
        <v>4641</v>
      </c>
    </row>
    <row r="2996" spans="5:6">
      <c r="E2996" t="s">
        <v>4642</v>
      </c>
      <c r="F2996" t="s">
        <v>4642</v>
      </c>
    </row>
    <row r="2997" spans="5:6">
      <c r="E2997" t="s">
        <v>4643</v>
      </c>
      <c r="F2997" t="s">
        <v>4643</v>
      </c>
    </row>
    <row r="2998" spans="5:6">
      <c r="E2998" t="s">
        <v>4644</v>
      </c>
      <c r="F2998" t="s">
        <v>4644</v>
      </c>
    </row>
    <row r="2999" spans="5:6">
      <c r="E2999" t="s">
        <v>4645</v>
      </c>
      <c r="F2999" t="s">
        <v>4645</v>
      </c>
    </row>
    <row r="3000" spans="5:6">
      <c r="E3000" t="s">
        <v>4646</v>
      </c>
      <c r="F3000" t="s">
        <v>4646</v>
      </c>
    </row>
    <row r="3001" spans="5:6">
      <c r="E3001" t="s">
        <v>4647</v>
      </c>
      <c r="F3001" t="s">
        <v>4647</v>
      </c>
    </row>
    <row r="3002" spans="5:6">
      <c r="E3002" t="s">
        <v>4648</v>
      </c>
      <c r="F3002" t="s">
        <v>4648</v>
      </c>
    </row>
    <row r="3003" spans="5:6">
      <c r="E3003" t="s">
        <v>4649</v>
      </c>
      <c r="F3003" t="s">
        <v>4649</v>
      </c>
    </row>
    <row r="3004" spans="5:6">
      <c r="E3004" t="s">
        <v>4650</v>
      </c>
      <c r="F3004" t="s">
        <v>4650</v>
      </c>
    </row>
    <row r="3005" spans="5:6">
      <c r="E3005" t="s">
        <v>4651</v>
      </c>
      <c r="F3005" t="s">
        <v>4651</v>
      </c>
    </row>
    <row r="3006" spans="5:6">
      <c r="E3006" t="s">
        <v>4652</v>
      </c>
      <c r="F3006" t="s">
        <v>4652</v>
      </c>
    </row>
    <row r="3007" spans="5:6">
      <c r="E3007" t="s">
        <v>4653</v>
      </c>
      <c r="F3007" t="s">
        <v>4653</v>
      </c>
    </row>
    <row r="3008" spans="5:6">
      <c r="E3008" t="s">
        <v>4654</v>
      </c>
      <c r="F3008" t="s">
        <v>4654</v>
      </c>
    </row>
    <row r="3009" spans="5:6">
      <c r="E3009" t="s">
        <v>4655</v>
      </c>
      <c r="F3009" t="s">
        <v>4655</v>
      </c>
    </row>
    <row r="3010" spans="5:6">
      <c r="E3010" t="s">
        <v>4656</v>
      </c>
      <c r="F3010" t="s">
        <v>4656</v>
      </c>
    </row>
    <row r="3011" spans="5:6">
      <c r="E3011" t="s">
        <v>4657</v>
      </c>
      <c r="F3011" t="s">
        <v>4657</v>
      </c>
    </row>
    <row r="3012" spans="5:6">
      <c r="E3012" t="s">
        <v>4658</v>
      </c>
      <c r="F3012" t="s">
        <v>4658</v>
      </c>
    </row>
    <row r="3013" spans="5:6">
      <c r="E3013" t="s">
        <v>4659</v>
      </c>
      <c r="F3013" t="s">
        <v>4659</v>
      </c>
    </row>
    <row r="3014" spans="5:6">
      <c r="E3014" t="s">
        <v>4660</v>
      </c>
      <c r="F3014" t="s">
        <v>4660</v>
      </c>
    </row>
    <row r="3015" spans="5:6">
      <c r="E3015" t="s">
        <v>4661</v>
      </c>
      <c r="F3015" t="s">
        <v>4661</v>
      </c>
    </row>
    <row r="3016" spans="5:6">
      <c r="E3016" t="s">
        <v>4662</v>
      </c>
      <c r="F3016" t="s">
        <v>4662</v>
      </c>
    </row>
    <row r="3017" spans="5:6">
      <c r="E3017" t="s">
        <v>4663</v>
      </c>
      <c r="F3017" t="s">
        <v>4663</v>
      </c>
    </row>
    <row r="3018" spans="5:6">
      <c r="E3018" t="s">
        <v>4664</v>
      </c>
      <c r="F3018" t="s">
        <v>4664</v>
      </c>
    </row>
    <row r="3019" spans="5:6">
      <c r="E3019" t="s">
        <v>4665</v>
      </c>
      <c r="F3019" t="s">
        <v>4665</v>
      </c>
    </row>
    <row r="3020" spans="5:6">
      <c r="E3020" t="s">
        <v>4666</v>
      </c>
      <c r="F3020" t="s">
        <v>4666</v>
      </c>
    </row>
    <row r="3021" spans="5:6">
      <c r="E3021" t="s">
        <v>4667</v>
      </c>
      <c r="F3021" t="s">
        <v>4667</v>
      </c>
    </row>
    <row r="3022" spans="5:6">
      <c r="E3022" t="s">
        <v>4668</v>
      </c>
      <c r="F3022" t="s">
        <v>4668</v>
      </c>
    </row>
    <row r="3023" spans="5:6">
      <c r="E3023" t="s">
        <v>4669</v>
      </c>
      <c r="F3023" t="s">
        <v>4669</v>
      </c>
    </row>
    <row r="3024" spans="5:6">
      <c r="E3024" t="s">
        <v>4670</v>
      </c>
      <c r="F3024" t="s">
        <v>4670</v>
      </c>
    </row>
    <row r="3025" spans="5:6">
      <c r="E3025" t="s">
        <v>4671</v>
      </c>
      <c r="F3025" t="s">
        <v>4671</v>
      </c>
    </row>
    <row r="3026" spans="5:6">
      <c r="E3026" t="s">
        <v>4672</v>
      </c>
      <c r="F3026" t="s">
        <v>4672</v>
      </c>
    </row>
    <row r="3027" spans="5:6">
      <c r="E3027" t="s">
        <v>4673</v>
      </c>
      <c r="F3027" t="s">
        <v>4673</v>
      </c>
    </row>
    <row r="3028" spans="5:6">
      <c r="E3028" t="s">
        <v>4674</v>
      </c>
      <c r="F3028" t="s">
        <v>4674</v>
      </c>
    </row>
    <row r="3029" spans="5:6">
      <c r="E3029" t="s">
        <v>4675</v>
      </c>
      <c r="F3029" t="s">
        <v>4675</v>
      </c>
    </row>
    <row r="3030" spans="5:6">
      <c r="E3030" t="s">
        <v>4676</v>
      </c>
      <c r="F3030" t="s">
        <v>4676</v>
      </c>
    </row>
    <row r="3031" spans="5:6">
      <c r="E3031" t="s">
        <v>4677</v>
      </c>
      <c r="F3031" t="s">
        <v>4677</v>
      </c>
    </row>
    <row r="3032" spans="5:6">
      <c r="E3032" t="s">
        <v>4678</v>
      </c>
      <c r="F3032" t="s">
        <v>4678</v>
      </c>
    </row>
    <row r="3033" spans="5:6">
      <c r="E3033" t="s">
        <v>4679</v>
      </c>
      <c r="F3033" t="s">
        <v>4679</v>
      </c>
    </row>
    <row r="3034" spans="5:6">
      <c r="E3034" t="s">
        <v>4680</v>
      </c>
      <c r="F3034" t="s">
        <v>4680</v>
      </c>
    </row>
    <row r="3035" spans="5:6">
      <c r="E3035" t="s">
        <v>4681</v>
      </c>
      <c r="F3035" t="s">
        <v>4681</v>
      </c>
    </row>
    <row r="3036" spans="5:6">
      <c r="E3036" t="s">
        <v>4682</v>
      </c>
      <c r="F3036" t="s">
        <v>4682</v>
      </c>
    </row>
    <row r="3037" spans="5:6">
      <c r="E3037" t="s">
        <v>4683</v>
      </c>
      <c r="F3037" t="s">
        <v>4683</v>
      </c>
    </row>
    <row r="3038" spans="5:6">
      <c r="E3038" t="s">
        <v>4684</v>
      </c>
      <c r="F3038" t="s">
        <v>4684</v>
      </c>
    </row>
    <row r="3039" spans="5:6">
      <c r="E3039" t="s">
        <v>4685</v>
      </c>
      <c r="F3039" t="s">
        <v>4685</v>
      </c>
    </row>
    <row r="3040" spans="5:6">
      <c r="E3040" t="s">
        <v>4686</v>
      </c>
      <c r="F3040" t="s">
        <v>4686</v>
      </c>
    </row>
    <row r="3041" spans="5:6">
      <c r="E3041" t="s">
        <v>4687</v>
      </c>
      <c r="F3041" t="s">
        <v>4687</v>
      </c>
    </row>
    <row r="3042" spans="5:6">
      <c r="E3042" t="s">
        <v>4688</v>
      </c>
      <c r="F3042" t="s">
        <v>4688</v>
      </c>
    </row>
    <row r="3043" spans="5:6">
      <c r="E3043" t="s">
        <v>4689</v>
      </c>
      <c r="F3043" t="s">
        <v>4689</v>
      </c>
    </row>
    <row r="3044" spans="5:6">
      <c r="E3044" t="s">
        <v>4690</v>
      </c>
      <c r="F3044" t="s">
        <v>4690</v>
      </c>
    </row>
    <row r="3045" spans="5:6">
      <c r="E3045" t="s">
        <v>4691</v>
      </c>
      <c r="F3045" t="s">
        <v>4691</v>
      </c>
    </row>
    <row r="3046" spans="5:6">
      <c r="E3046" t="s">
        <v>4692</v>
      </c>
      <c r="F3046" t="s">
        <v>4692</v>
      </c>
    </row>
    <row r="3047" spans="5:6">
      <c r="E3047" t="s">
        <v>4693</v>
      </c>
      <c r="F3047" t="s">
        <v>4693</v>
      </c>
    </row>
    <row r="3048" spans="5:6">
      <c r="E3048" t="s">
        <v>4694</v>
      </c>
      <c r="F3048" t="s">
        <v>4694</v>
      </c>
    </row>
    <row r="3049" spans="5:6">
      <c r="E3049" t="s">
        <v>4695</v>
      </c>
      <c r="F3049" t="s">
        <v>4695</v>
      </c>
    </row>
    <row r="3050" spans="5:6">
      <c r="E3050" t="s">
        <v>4696</v>
      </c>
      <c r="F3050" t="s">
        <v>4696</v>
      </c>
    </row>
    <row r="3051" spans="5:6">
      <c r="E3051" t="s">
        <v>4697</v>
      </c>
      <c r="F3051" t="s">
        <v>4697</v>
      </c>
    </row>
    <row r="3052" spans="5:6">
      <c r="E3052" t="s">
        <v>4698</v>
      </c>
      <c r="F3052" t="s">
        <v>4698</v>
      </c>
    </row>
    <row r="3053" spans="5:6">
      <c r="E3053" t="s">
        <v>4699</v>
      </c>
      <c r="F3053" t="s">
        <v>4699</v>
      </c>
    </row>
    <row r="3054" spans="5:6">
      <c r="E3054" t="s">
        <v>4700</v>
      </c>
      <c r="F3054" t="s">
        <v>4700</v>
      </c>
    </row>
    <row r="3055" spans="5:6">
      <c r="E3055" t="s">
        <v>4701</v>
      </c>
      <c r="F3055" t="s">
        <v>4701</v>
      </c>
    </row>
    <row r="3056" spans="5:6">
      <c r="E3056" t="s">
        <v>4702</v>
      </c>
      <c r="F3056" t="s">
        <v>4702</v>
      </c>
    </row>
    <row r="3057" spans="5:6">
      <c r="E3057" t="s">
        <v>4703</v>
      </c>
      <c r="F3057" t="s">
        <v>4703</v>
      </c>
    </row>
    <row r="3058" spans="5:6">
      <c r="E3058" t="s">
        <v>4704</v>
      </c>
      <c r="F3058" t="s">
        <v>4704</v>
      </c>
    </row>
    <row r="3059" spans="5:6">
      <c r="E3059" t="s">
        <v>4705</v>
      </c>
      <c r="F3059" t="s">
        <v>4705</v>
      </c>
    </row>
    <row r="3060" spans="5:6">
      <c r="E3060" t="s">
        <v>4706</v>
      </c>
      <c r="F3060" t="s">
        <v>4706</v>
      </c>
    </row>
    <row r="3061" spans="5:6">
      <c r="E3061" t="s">
        <v>4707</v>
      </c>
      <c r="F3061" t="s">
        <v>4707</v>
      </c>
    </row>
    <row r="3062" spans="5:6">
      <c r="E3062" t="s">
        <v>4708</v>
      </c>
      <c r="F3062" t="s">
        <v>4708</v>
      </c>
    </row>
    <row r="3063" spans="5:6">
      <c r="E3063" t="s">
        <v>4709</v>
      </c>
      <c r="F3063" t="s">
        <v>4709</v>
      </c>
    </row>
    <row r="3064" spans="5:6">
      <c r="E3064" t="s">
        <v>4710</v>
      </c>
      <c r="F3064" t="s">
        <v>4710</v>
      </c>
    </row>
    <row r="3065" spans="5:6">
      <c r="E3065" t="s">
        <v>4711</v>
      </c>
      <c r="F3065" t="s">
        <v>4711</v>
      </c>
    </row>
    <row r="3066" spans="5:6">
      <c r="E3066" t="s">
        <v>4712</v>
      </c>
      <c r="F3066" t="s">
        <v>4712</v>
      </c>
    </row>
    <row r="3067" spans="5:6">
      <c r="E3067" t="s">
        <v>4713</v>
      </c>
      <c r="F3067" t="s">
        <v>4713</v>
      </c>
    </row>
    <row r="3068" spans="5:6">
      <c r="E3068" t="s">
        <v>4714</v>
      </c>
      <c r="F3068" t="s">
        <v>4714</v>
      </c>
    </row>
    <row r="3069" spans="5:6">
      <c r="E3069" t="s">
        <v>4715</v>
      </c>
      <c r="F3069" t="s">
        <v>4715</v>
      </c>
    </row>
    <row r="3070" spans="5:6">
      <c r="E3070" t="s">
        <v>4716</v>
      </c>
      <c r="F3070" t="s">
        <v>4716</v>
      </c>
    </row>
    <row r="3071" spans="5:6">
      <c r="E3071" t="s">
        <v>4717</v>
      </c>
      <c r="F3071" t="s">
        <v>4717</v>
      </c>
    </row>
    <row r="3072" spans="5:6">
      <c r="E3072" t="s">
        <v>4718</v>
      </c>
      <c r="F3072" t="s">
        <v>4718</v>
      </c>
    </row>
    <row r="3073" spans="5:6">
      <c r="E3073" t="s">
        <v>4719</v>
      </c>
      <c r="F3073" t="s">
        <v>4719</v>
      </c>
    </row>
    <row r="3074" spans="5:6">
      <c r="E3074" t="s">
        <v>4720</v>
      </c>
      <c r="F3074" t="s">
        <v>4720</v>
      </c>
    </row>
    <row r="3075" spans="5:6">
      <c r="E3075" t="s">
        <v>4721</v>
      </c>
      <c r="F3075" t="s">
        <v>4721</v>
      </c>
    </row>
    <row r="3076" spans="5:6">
      <c r="E3076" t="s">
        <v>4722</v>
      </c>
      <c r="F3076" t="s">
        <v>4722</v>
      </c>
    </row>
    <row r="3077" spans="5:6">
      <c r="E3077" t="s">
        <v>4723</v>
      </c>
      <c r="F3077" t="s">
        <v>4723</v>
      </c>
    </row>
    <row r="3078" spans="5:6">
      <c r="E3078" t="s">
        <v>4724</v>
      </c>
      <c r="F3078" t="s">
        <v>4724</v>
      </c>
    </row>
    <row r="3079" spans="5:6">
      <c r="E3079" t="s">
        <v>4725</v>
      </c>
      <c r="F3079" t="s">
        <v>4725</v>
      </c>
    </row>
    <row r="3080" spans="5:6">
      <c r="E3080" t="s">
        <v>4726</v>
      </c>
      <c r="F3080" t="s">
        <v>4726</v>
      </c>
    </row>
    <row r="3081" spans="5:6">
      <c r="E3081" t="s">
        <v>4727</v>
      </c>
      <c r="F3081" t="s">
        <v>4727</v>
      </c>
    </row>
    <row r="3082" spans="5:6">
      <c r="E3082" t="s">
        <v>4728</v>
      </c>
      <c r="F3082" t="s">
        <v>4728</v>
      </c>
    </row>
    <row r="3083" spans="5:6">
      <c r="E3083" t="s">
        <v>4729</v>
      </c>
      <c r="F3083" t="s">
        <v>4729</v>
      </c>
    </row>
    <row r="3084" spans="5:6">
      <c r="E3084" t="s">
        <v>4730</v>
      </c>
      <c r="F3084" t="s">
        <v>4730</v>
      </c>
    </row>
    <row r="3085" spans="5:6">
      <c r="E3085" t="s">
        <v>4731</v>
      </c>
      <c r="F3085" t="s">
        <v>4731</v>
      </c>
    </row>
    <row r="3086" spans="5:6">
      <c r="E3086" t="s">
        <v>4732</v>
      </c>
      <c r="F3086" t="s">
        <v>4732</v>
      </c>
    </row>
    <row r="3087" spans="5:6">
      <c r="E3087" t="s">
        <v>4733</v>
      </c>
      <c r="F3087" t="s">
        <v>4733</v>
      </c>
    </row>
    <row r="3088" spans="5:6">
      <c r="E3088" t="s">
        <v>4734</v>
      </c>
      <c r="F3088" t="s">
        <v>4734</v>
      </c>
    </row>
    <row r="3089" spans="5:6">
      <c r="E3089" t="s">
        <v>4735</v>
      </c>
      <c r="F3089" t="s">
        <v>4735</v>
      </c>
    </row>
    <row r="3090" spans="5:6">
      <c r="E3090" t="s">
        <v>4736</v>
      </c>
      <c r="F3090" t="s">
        <v>4736</v>
      </c>
    </row>
    <row r="3091" spans="5:6">
      <c r="E3091" t="s">
        <v>4737</v>
      </c>
      <c r="F3091" t="s">
        <v>4737</v>
      </c>
    </row>
    <row r="3092" spans="5:6">
      <c r="E3092" t="s">
        <v>4738</v>
      </c>
      <c r="F3092" t="s">
        <v>4738</v>
      </c>
    </row>
    <row r="3093" spans="5:6">
      <c r="E3093" t="s">
        <v>4739</v>
      </c>
      <c r="F3093" t="s">
        <v>4739</v>
      </c>
    </row>
    <row r="3094" spans="5:6">
      <c r="E3094" t="s">
        <v>4740</v>
      </c>
      <c r="F3094" t="s">
        <v>4740</v>
      </c>
    </row>
    <row r="3095" spans="5:6">
      <c r="E3095" t="s">
        <v>4741</v>
      </c>
      <c r="F3095" t="s">
        <v>4741</v>
      </c>
    </row>
    <row r="3096" spans="5:6">
      <c r="E3096" t="s">
        <v>4742</v>
      </c>
      <c r="F3096" t="s">
        <v>4742</v>
      </c>
    </row>
    <row r="3097" spans="5:6">
      <c r="E3097" t="s">
        <v>4743</v>
      </c>
      <c r="F3097" t="s">
        <v>4743</v>
      </c>
    </row>
    <row r="3098" spans="5:6">
      <c r="E3098" t="s">
        <v>4744</v>
      </c>
      <c r="F3098" t="s">
        <v>4744</v>
      </c>
    </row>
    <row r="3099" spans="5:6">
      <c r="E3099" t="s">
        <v>4745</v>
      </c>
      <c r="F3099" t="s">
        <v>4745</v>
      </c>
    </row>
    <row r="3100" spans="5:6">
      <c r="E3100" t="s">
        <v>4746</v>
      </c>
      <c r="F3100" t="s">
        <v>4746</v>
      </c>
    </row>
    <row r="3101" spans="5:6">
      <c r="E3101" t="s">
        <v>4747</v>
      </c>
      <c r="F3101" t="s">
        <v>4747</v>
      </c>
    </row>
    <row r="3102" spans="5:6">
      <c r="E3102" t="s">
        <v>4748</v>
      </c>
      <c r="F3102" t="s">
        <v>4748</v>
      </c>
    </row>
    <row r="3103" spans="5:6">
      <c r="E3103" t="s">
        <v>4749</v>
      </c>
      <c r="F3103" t="s">
        <v>4749</v>
      </c>
    </row>
    <row r="3104" spans="5:6">
      <c r="E3104" t="s">
        <v>4750</v>
      </c>
      <c r="F3104" t="s">
        <v>4750</v>
      </c>
    </row>
    <row r="3105" spans="5:6">
      <c r="E3105" t="s">
        <v>4751</v>
      </c>
      <c r="F3105" t="s">
        <v>4751</v>
      </c>
    </row>
    <row r="3106" spans="5:6">
      <c r="E3106" t="s">
        <v>4752</v>
      </c>
      <c r="F3106" t="s">
        <v>4752</v>
      </c>
    </row>
    <row r="3107" spans="5:6">
      <c r="E3107" t="s">
        <v>4753</v>
      </c>
      <c r="F3107" t="s">
        <v>4753</v>
      </c>
    </row>
    <row r="3108" spans="5:6">
      <c r="E3108" t="s">
        <v>4754</v>
      </c>
      <c r="F3108" t="s">
        <v>4754</v>
      </c>
    </row>
    <row r="3109" spans="5:6">
      <c r="E3109" t="s">
        <v>4755</v>
      </c>
      <c r="F3109" t="s">
        <v>4755</v>
      </c>
    </row>
    <row r="3110" spans="5:6">
      <c r="E3110" t="s">
        <v>4756</v>
      </c>
      <c r="F3110" t="s">
        <v>4756</v>
      </c>
    </row>
    <row r="3111" spans="5:6">
      <c r="E3111" t="s">
        <v>4757</v>
      </c>
      <c r="F3111" t="s">
        <v>4757</v>
      </c>
    </row>
    <row r="3112" spans="5:6">
      <c r="E3112" t="s">
        <v>4758</v>
      </c>
      <c r="F3112" t="s">
        <v>4758</v>
      </c>
    </row>
    <row r="3113" spans="5:6">
      <c r="E3113" t="s">
        <v>4759</v>
      </c>
      <c r="F3113" t="s">
        <v>4759</v>
      </c>
    </row>
    <row r="3114" spans="5:6">
      <c r="E3114" t="s">
        <v>4760</v>
      </c>
      <c r="F3114" t="s">
        <v>4760</v>
      </c>
    </row>
    <row r="3115" spans="5:6">
      <c r="E3115" t="s">
        <v>4761</v>
      </c>
      <c r="F3115" t="s">
        <v>4761</v>
      </c>
    </row>
    <row r="3116" spans="5:6">
      <c r="E3116" t="s">
        <v>4762</v>
      </c>
      <c r="F3116" t="s">
        <v>4762</v>
      </c>
    </row>
    <row r="3117" spans="5:6">
      <c r="E3117" t="s">
        <v>4763</v>
      </c>
      <c r="F3117" t="s">
        <v>4763</v>
      </c>
    </row>
    <row r="3118" spans="5:6">
      <c r="E3118" t="s">
        <v>4764</v>
      </c>
      <c r="F3118" t="s">
        <v>4764</v>
      </c>
    </row>
    <row r="3119" spans="5:6">
      <c r="E3119" t="s">
        <v>4765</v>
      </c>
      <c r="F3119" t="s">
        <v>4765</v>
      </c>
    </row>
    <row r="3120" spans="5:6">
      <c r="E3120" t="s">
        <v>4766</v>
      </c>
      <c r="F3120" t="s">
        <v>4766</v>
      </c>
    </row>
    <row r="3121" spans="5:6">
      <c r="E3121" t="s">
        <v>4767</v>
      </c>
      <c r="F3121" t="s">
        <v>4767</v>
      </c>
    </row>
    <row r="3122" spans="5:6">
      <c r="E3122" t="s">
        <v>4768</v>
      </c>
      <c r="F3122" t="s">
        <v>4768</v>
      </c>
    </row>
    <row r="3123" spans="5:6">
      <c r="E3123" t="s">
        <v>4769</v>
      </c>
      <c r="F3123" t="s">
        <v>4769</v>
      </c>
    </row>
    <row r="3124" spans="5:6">
      <c r="E3124" t="s">
        <v>4770</v>
      </c>
      <c r="F3124" t="s">
        <v>4770</v>
      </c>
    </row>
    <row r="3125" spans="5:6">
      <c r="E3125" t="s">
        <v>4771</v>
      </c>
      <c r="F3125" t="s">
        <v>4771</v>
      </c>
    </row>
    <row r="3126" spans="5:6">
      <c r="E3126" t="s">
        <v>4772</v>
      </c>
      <c r="F3126" t="s">
        <v>4772</v>
      </c>
    </row>
    <row r="3127" spans="5:6">
      <c r="E3127" t="s">
        <v>4773</v>
      </c>
      <c r="F3127" t="s">
        <v>4773</v>
      </c>
    </row>
    <row r="3128" spans="5:6">
      <c r="E3128" t="s">
        <v>4774</v>
      </c>
      <c r="F3128" t="s">
        <v>4774</v>
      </c>
    </row>
    <row r="3129" spans="5:6">
      <c r="E3129" t="s">
        <v>4775</v>
      </c>
      <c r="F3129" t="s">
        <v>4775</v>
      </c>
    </row>
    <row r="3130" spans="5:6">
      <c r="E3130" t="s">
        <v>4776</v>
      </c>
      <c r="F3130" t="s">
        <v>4776</v>
      </c>
    </row>
    <row r="3131" spans="5:6">
      <c r="E3131" t="s">
        <v>4777</v>
      </c>
      <c r="F3131" t="s">
        <v>4777</v>
      </c>
    </row>
    <row r="3132" spans="5:6">
      <c r="E3132" t="s">
        <v>4778</v>
      </c>
      <c r="F3132" t="s">
        <v>4778</v>
      </c>
    </row>
    <row r="3133" spans="5:6">
      <c r="E3133" t="s">
        <v>4779</v>
      </c>
      <c r="F3133" t="s">
        <v>4779</v>
      </c>
    </row>
    <row r="3134" spans="5:6">
      <c r="E3134" t="s">
        <v>4780</v>
      </c>
      <c r="F3134" t="s">
        <v>4780</v>
      </c>
    </row>
    <row r="3135" spans="5:6">
      <c r="E3135" t="s">
        <v>4781</v>
      </c>
      <c r="F3135" t="s">
        <v>4781</v>
      </c>
    </row>
    <row r="3136" spans="5:6">
      <c r="E3136" t="s">
        <v>4782</v>
      </c>
      <c r="F3136" t="s">
        <v>4782</v>
      </c>
    </row>
    <row r="3137" spans="5:6">
      <c r="E3137" t="s">
        <v>4783</v>
      </c>
      <c r="F3137" t="s">
        <v>4783</v>
      </c>
    </row>
    <row r="3138" spans="5:6">
      <c r="E3138" t="s">
        <v>4784</v>
      </c>
      <c r="F3138" t="s">
        <v>4784</v>
      </c>
    </row>
    <row r="3139" spans="5:6">
      <c r="E3139" t="s">
        <v>4785</v>
      </c>
      <c r="F3139" t="s">
        <v>4785</v>
      </c>
    </row>
    <row r="3140" spans="5:6">
      <c r="E3140" t="s">
        <v>4786</v>
      </c>
      <c r="F3140" t="s">
        <v>4786</v>
      </c>
    </row>
    <row r="3141" spans="5:6">
      <c r="E3141" t="s">
        <v>4787</v>
      </c>
      <c r="F3141" t="s">
        <v>4787</v>
      </c>
    </row>
    <row r="3142" spans="5:6">
      <c r="E3142" t="s">
        <v>4788</v>
      </c>
      <c r="F3142" t="s">
        <v>4788</v>
      </c>
    </row>
    <row r="3143" spans="5:6">
      <c r="E3143" t="s">
        <v>4789</v>
      </c>
      <c r="F3143" t="s">
        <v>4789</v>
      </c>
    </row>
    <row r="3144" spans="5:6">
      <c r="E3144" t="s">
        <v>4790</v>
      </c>
      <c r="F3144" t="s">
        <v>4790</v>
      </c>
    </row>
    <row r="3145" spans="5:6">
      <c r="E3145" t="s">
        <v>4791</v>
      </c>
      <c r="F3145" t="s">
        <v>4791</v>
      </c>
    </row>
    <row r="3146" spans="5:6">
      <c r="E3146" t="s">
        <v>4792</v>
      </c>
      <c r="F3146" t="s">
        <v>4792</v>
      </c>
    </row>
    <row r="3147" spans="5:6">
      <c r="E3147" t="s">
        <v>4793</v>
      </c>
      <c r="F3147" t="s">
        <v>4793</v>
      </c>
    </row>
    <row r="3148" spans="5:6">
      <c r="E3148" t="s">
        <v>4794</v>
      </c>
      <c r="F3148" t="s">
        <v>4794</v>
      </c>
    </row>
    <row r="3149" spans="5:6">
      <c r="E3149" t="s">
        <v>4795</v>
      </c>
      <c r="F3149" t="s">
        <v>4795</v>
      </c>
    </row>
    <row r="3150" spans="5:6">
      <c r="E3150" t="s">
        <v>4796</v>
      </c>
      <c r="F3150" t="s">
        <v>4796</v>
      </c>
    </row>
    <row r="3151" spans="5:6">
      <c r="E3151" t="s">
        <v>4797</v>
      </c>
      <c r="F3151" t="s">
        <v>4797</v>
      </c>
    </row>
    <row r="3152" spans="5:6">
      <c r="E3152" t="s">
        <v>4798</v>
      </c>
      <c r="F3152" t="s">
        <v>4798</v>
      </c>
    </row>
    <row r="3153" spans="5:6">
      <c r="E3153" t="s">
        <v>4799</v>
      </c>
      <c r="F3153" t="s">
        <v>4799</v>
      </c>
    </row>
    <row r="3154" spans="5:6">
      <c r="E3154" t="s">
        <v>4800</v>
      </c>
      <c r="F3154" t="s">
        <v>4800</v>
      </c>
    </row>
    <row r="3155" spans="5:6">
      <c r="E3155" t="s">
        <v>4801</v>
      </c>
      <c r="F3155" t="s">
        <v>4801</v>
      </c>
    </row>
    <row r="3156" spans="5:6">
      <c r="E3156" t="s">
        <v>4802</v>
      </c>
      <c r="F3156" t="s">
        <v>4802</v>
      </c>
    </row>
    <row r="3157" spans="5:6">
      <c r="E3157" t="s">
        <v>4803</v>
      </c>
      <c r="F3157" t="s">
        <v>4803</v>
      </c>
    </row>
    <row r="3158" spans="5:6">
      <c r="E3158" t="s">
        <v>4804</v>
      </c>
      <c r="F3158" t="s">
        <v>4804</v>
      </c>
    </row>
    <row r="3159" spans="5:6">
      <c r="E3159" t="s">
        <v>4805</v>
      </c>
      <c r="F3159" t="s">
        <v>4805</v>
      </c>
    </row>
    <row r="3160" spans="5:6">
      <c r="E3160" t="s">
        <v>4806</v>
      </c>
      <c r="F3160" t="s">
        <v>4806</v>
      </c>
    </row>
    <row r="3161" spans="5:6">
      <c r="E3161" t="s">
        <v>4807</v>
      </c>
      <c r="F3161" t="s">
        <v>4807</v>
      </c>
    </row>
    <row r="3162" spans="5:6">
      <c r="E3162" t="s">
        <v>4808</v>
      </c>
      <c r="F3162" t="s">
        <v>4808</v>
      </c>
    </row>
    <row r="3163" spans="5:6">
      <c r="E3163" t="s">
        <v>4809</v>
      </c>
      <c r="F3163" t="s">
        <v>4809</v>
      </c>
    </row>
    <row r="3164" spans="5:6">
      <c r="E3164" t="s">
        <v>4810</v>
      </c>
      <c r="F3164" t="s">
        <v>4810</v>
      </c>
    </row>
    <row r="3165" spans="5:6">
      <c r="E3165" t="s">
        <v>4811</v>
      </c>
      <c r="F3165" t="s">
        <v>4811</v>
      </c>
    </row>
    <row r="3166" spans="5:6">
      <c r="E3166" t="s">
        <v>4812</v>
      </c>
      <c r="F3166" t="s">
        <v>4812</v>
      </c>
    </row>
    <row r="3167" spans="5:6">
      <c r="E3167" t="s">
        <v>4813</v>
      </c>
      <c r="F3167" t="s">
        <v>4813</v>
      </c>
    </row>
    <row r="3168" spans="5:6">
      <c r="E3168" t="s">
        <v>4814</v>
      </c>
      <c r="F3168" t="s">
        <v>4814</v>
      </c>
    </row>
    <row r="3169" spans="5:6">
      <c r="E3169" t="s">
        <v>4815</v>
      </c>
      <c r="F3169" t="s">
        <v>4815</v>
      </c>
    </row>
    <row r="3170" spans="5:6">
      <c r="E3170" t="s">
        <v>4816</v>
      </c>
      <c r="F3170" t="s">
        <v>4816</v>
      </c>
    </row>
    <row r="3171" spans="5:6">
      <c r="E3171" t="s">
        <v>4817</v>
      </c>
      <c r="F3171" t="s">
        <v>4817</v>
      </c>
    </row>
    <row r="3172" spans="5:6">
      <c r="E3172" t="s">
        <v>4818</v>
      </c>
      <c r="F3172" t="s">
        <v>4818</v>
      </c>
    </row>
    <row r="3173" spans="5:6">
      <c r="E3173" t="s">
        <v>4819</v>
      </c>
      <c r="F3173" t="s">
        <v>4819</v>
      </c>
    </row>
    <row r="3174" spans="5:6">
      <c r="E3174" t="s">
        <v>4820</v>
      </c>
      <c r="F3174" t="s">
        <v>4820</v>
      </c>
    </row>
    <row r="3175" spans="5:6">
      <c r="E3175" t="s">
        <v>4821</v>
      </c>
      <c r="F3175" t="s">
        <v>4821</v>
      </c>
    </row>
    <row r="3176" spans="5:6">
      <c r="E3176" t="s">
        <v>4822</v>
      </c>
      <c r="F3176" t="s">
        <v>4822</v>
      </c>
    </row>
    <row r="3177" spans="5:6">
      <c r="E3177" t="s">
        <v>4823</v>
      </c>
      <c r="F3177" t="s">
        <v>4823</v>
      </c>
    </row>
    <row r="3178" spans="5:6">
      <c r="E3178" t="s">
        <v>4824</v>
      </c>
      <c r="F3178" t="s">
        <v>4824</v>
      </c>
    </row>
    <row r="3179" spans="5:6">
      <c r="E3179" t="s">
        <v>4825</v>
      </c>
      <c r="F3179" t="s">
        <v>4825</v>
      </c>
    </row>
    <row r="3180" spans="5:6">
      <c r="E3180" t="s">
        <v>4826</v>
      </c>
      <c r="F3180" t="s">
        <v>4826</v>
      </c>
    </row>
    <row r="3181" spans="5:6">
      <c r="E3181" t="s">
        <v>4827</v>
      </c>
      <c r="F3181" t="s">
        <v>4827</v>
      </c>
    </row>
    <row r="3182" spans="5:6">
      <c r="E3182" t="s">
        <v>4828</v>
      </c>
      <c r="F3182" t="s">
        <v>4828</v>
      </c>
    </row>
    <row r="3183" spans="5:6">
      <c r="E3183" t="s">
        <v>4829</v>
      </c>
      <c r="F3183" t="s">
        <v>4829</v>
      </c>
    </row>
    <row r="3184" spans="5:6">
      <c r="E3184" t="s">
        <v>4830</v>
      </c>
      <c r="F3184" t="s">
        <v>4830</v>
      </c>
    </row>
    <row r="3185" spans="5:6">
      <c r="E3185" t="s">
        <v>4831</v>
      </c>
      <c r="F3185" t="s">
        <v>4831</v>
      </c>
    </row>
    <row r="3186" spans="5:6">
      <c r="E3186" t="s">
        <v>4832</v>
      </c>
      <c r="F3186" t="s">
        <v>4832</v>
      </c>
    </row>
    <row r="3187" spans="5:6">
      <c r="E3187" t="s">
        <v>4833</v>
      </c>
      <c r="F3187" t="s">
        <v>4833</v>
      </c>
    </row>
    <row r="3188" spans="5:6">
      <c r="E3188" t="s">
        <v>4834</v>
      </c>
      <c r="F3188" t="s">
        <v>4834</v>
      </c>
    </row>
    <row r="3189" spans="5:6">
      <c r="E3189" t="s">
        <v>4835</v>
      </c>
      <c r="F3189" t="s">
        <v>4835</v>
      </c>
    </row>
    <row r="3190" spans="5:6">
      <c r="E3190" t="s">
        <v>4836</v>
      </c>
      <c r="F3190" t="s">
        <v>4836</v>
      </c>
    </row>
    <row r="3191" spans="5:6">
      <c r="E3191" t="s">
        <v>4837</v>
      </c>
      <c r="F3191" t="s">
        <v>4837</v>
      </c>
    </row>
    <row r="3192" spans="5:6">
      <c r="E3192" t="s">
        <v>4838</v>
      </c>
      <c r="F3192" t="s">
        <v>4838</v>
      </c>
    </row>
    <row r="3193" spans="5:6">
      <c r="E3193" t="s">
        <v>4839</v>
      </c>
      <c r="F3193" t="s">
        <v>4839</v>
      </c>
    </row>
    <row r="3194" spans="5:6">
      <c r="E3194" t="s">
        <v>4840</v>
      </c>
      <c r="F3194" t="s">
        <v>4840</v>
      </c>
    </row>
    <row r="3195" spans="5:6">
      <c r="E3195" t="s">
        <v>4841</v>
      </c>
      <c r="F3195" t="s">
        <v>4841</v>
      </c>
    </row>
    <row r="3196" spans="5:6">
      <c r="E3196" t="s">
        <v>4842</v>
      </c>
      <c r="F3196" t="s">
        <v>4842</v>
      </c>
    </row>
    <row r="3197" spans="5:6">
      <c r="E3197" t="s">
        <v>4843</v>
      </c>
      <c r="F3197" t="s">
        <v>4843</v>
      </c>
    </row>
    <row r="3198" spans="5:6">
      <c r="E3198" t="s">
        <v>4844</v>
      </c>
      <c r="F3198" t="s">
        <v>4844</v>
      </c>
    </row>
    <row r="3199" spans="5:6">
      <c r="E3199" t="s">
        <v>4845</v>
      </c>
      <c r="F3199" t="s">
        <v>4845</v>
      </c>
    </row>
    <row r="3200" spans="5:6">
      <c r="E3200" t="s">
        <v>4846</v>
      </c>
      <c r="F3200" t="s">
        <v>4846</v>
      </c>
    </row>
    <row r="3201" spans="5:6">
      <c r="E3201" t="s">
        <v>4847</v>
      </c>
      <c r="F3201" t="s">
        <v>4847</v>
      </c>
    </row>
    <row r="3202" spans="5:6">
      <c r="E3202" t="s">
        <v>4848</v>
      </c>
      <c r="F3202" t="s">
        <v>4848</v>
      </c>
    </row>
    <row r="3203" spans="5:6">
      <c r="E3203" t="s">
        <v>4849</v>
      </c>
      <c r="F3203" t="s">
        <v>4849</v>
      </c>
    </row>
    <row r="3204" spans="5:6">
      <c r="E3204" t="s">
        <v>4850</v>
      </c>
      <c r="F3204" t="s">
        <v>4850</v>
      </c>
    </row>
    <row r="3205" spans="5:6">
      <c r="E3205" t="s">
        <v>4851</v>
      </c>
      <c r="F3205" t="s">
        <v>4851</v>
      </c>
    </row>
    <row r="3206" spans="5:6">
      <c r="E3206" t="s">
        <v>4852</v>
      </c>
      <c r="F3206" t="s">
        <v>4852</v>
      </c>
    </row>
    <row r="3207" spans="5:6">
      <c r="E3207" t="s">
        <v>4853</v>
      </c>
      <c r="F3207" t="s">
        <v>4853</v>
      </c>
    </row>
    <row r="3208" spans="5:6">
      <c r="E3208" t="s">
        <v>4854</v>
      </c>
      <c r="F3208" t="s">
        <v>4854</v>
      </c>
    </row>
    <row r="3209" spans="5:6">
      <c r="E3209" t="s">
        <v>4855</v>
      </c>
      <c r="F3209" t="s">
        <v>4855</v>
      </c>
    </row>
    <row r="3210" spans="5:6">
      <c r="E3210" t="s">
        <v>4856</v>
      </c>
      <c r="F3210" t="s">
        <v>4856</v>
      </c>
    </row>
    <row r="3211" spans="5:6">
      <c r="E3211" t="s">
        <v>4857</v>
      </c>
      <c r="F3211" t="s">
        <v>4857</v>
      </c>
    </row>
    <row r="3212" spans="5:6">
      <c r="E3212" t="s">
        <v>4858</v>
      </c>
      <c r="F3212" t="s">
        <v>4858</v>
      </c>
    </row>
    <row r="3213" spans="5:6">
      <c r="E3213" t="s">
        <v>4859</v>
      </c>
      <c r="F3213" t="s">
        <v>4859</v>
      </c>
    </row>
    <row r="3214" spans="5:6">
      <c r="E3214" t="s">
        <v>4860</v>
      </c>
      <c r="F3214" t="s">
        <v>4860</v>
      </c>
    </row>
    <row r="3215" spans="5:6">
      <c r="E3215" t="s">
        <v>4861</v>
      </c>
      <c r="F3215" t="s">
        <v>4861</v>
      </c>
    </row>
    <row r="3216" spans="5:6">
      <c r="E3216" t="s">
        <v>4862</v>
      </c>
      <c r="F3216" t="s">
        <v>4862</v>
      </c>
    </row>
    <row r="3217" spans="5:6">
      <c r="E3217" t="s">
        <v>4863</v>
      </c>
      <c r="F3217" t="s">
        <v>4863</v>
      </c>
    </row>
    <row r="3218" spans="5:6">
      <c r="E3218" t="s">
        <v>4864</v>
      </c>
      <c r="F3218" t="s">
        <v>4864</v>
      </c>
    </row>
    <row r="3219" spans="5:6">
      <c r="E3219" t="s">
        <v>4865</v>
      </c>
      <c r="F3219" t="s">
        <v>4865</v>
      </c>
    </row>
    <row r="3220" spans="5:6">
      <c r="E3220" t="s">
        <v>4866</v>
      </c>
      <c r="F3220" t="s">
        <v>4866</v>
      </c>
    </row>
    <row r="3221" spans="5:6">
      <c r="E3221" t="s">
        <v>4867</v>
      </c>
      <c r="F3221" t="s">
        <v>4867</v>
      </c>
    </row>
    <row r="3222" spans="5:6">
      <c r="E3222" t="s">
        <v>4868</v>
      </c>
      <c r="F3222" t="s">
        <v>4868</v>
      </c>
    </row>
    <row r="3223" spans="5:6">
      <c r="E3223" t="s">
        <v>4869</v>
      </c>
      <c r="F3223" t="s">
        <v>4869</v>
      </c>
    </row>
    <row r="3224" spans="5:6">
      <c r="E3224" t="s">
        <v>4870</v>
      </c>
      <c r="F3224" t="s">
        <v>4870</v>
      </c>
    </row>
    <row r="3225" spans="5:6">
      <c r="E3225" t="s">
        <v>4871</v>
      </c>
      <c r="F3225" t="s">
        <v>4871</v>
      </c>
    </row>
    <row r="3226" spans="5:6">
      <c r="E3226" t="s">
        <v>4872</v>
      </c>
      <c r="F3226" t="s">
        <v>4872</v>
      </c>
    </row>
    <row r="3227" spans="5:6">
      <c r="E3227" t="s">
        <v>4873</v>
      </c>
      <c r="F3227" t="s">
        <v>4873</v>
      </c>
    </row>
    <row r="3228" spans="5:6">
      <c r="E3228" t="s">
        <v>4874</v>
      </c>
      <c r="F3228" t="s">
        <v>4874</v>
      </c>
    </row>
    <row r="3229" spans="5:6">
      <c r="E3229" t="s">
        <v>4875</v>
      </c>
      <c r="F3229" t="s">
        <v>4875</v>
      </c>
    </row>
    <row r="3230" spans="5:6">
      <c r="E3230" t="s">
        <v>4876</v>
      </c>
      <c r="F3230" t="s">
        <v>4876</v>
      </c>
    </row>
    <row r="3231" spans="5:6">
      <c r="E3231" t="s">
        <v>4877</v>
      </c>
      <c r="F3231" t="s">
        <v>4877</v>
      </c>
    </row>
    <row r="3232" spans="5:6">
      <c r="E3232" t="s">
        <v>4878</v>
      </c>
      <c r="F3232" t="s">
        <v>4878</v>
      </c>
    </row>
    <row r="3233" spans="5:6">
      <c r="E3233" t="s">
        <v>4879</v>
      </c>
      <c r="F3233" t="s">
        <v>4879</v>
      </c>
    </row>
    <row r="3234" spans="5:6">
      <c r="E3234" t="s">
        <v>4880</v>
      </c>
      <c r="F3234" t="s">
        <v>4880</v>
      </c>
    </row>
    <row r="3235" spans="5:6">
      <c r="E3235" t="s">
        <v>4881</v>
      </c>
      <c r="F3235" t="s">
        <v>4881</v>
      </c>
    </row>
    <row r="3236" spans="5:6">
      <c r="E3236" t="s">
        <v>4882</v>
      </c>
      <c r="F3236" t="s">
        <v>4882</v>
      </c>
    </row>
    <row r="3237" spans="5:6">
      <c r="E3237" t="s">
        <v>4883</v>
      </c>
      <c r="F3237" t="s">
        <v>4883</v>
      </c>
    </row>
    <row r="3238" spans="5:6">
      <c r="E3238" t="s">
        <v>4884</v>
      </c>
      <c r="F3238" t="s">
        <v>4884</v>
      </c>
    </row>
    <row r="3239" spans="5:6">
      <c r="E3239" t="s">
        <v>4885</v>
      </c>
      <c r="F3239" t="s">
        <v>4885</v>
      </c>
    </row>
    <row r="3240" spans="5:6">
      <c r="E3240" t="s">
        <v>4886</v>
      </c>
      <c r="F3240" t="s">
        <v>4886</v>
      </c>
    </row>
    <row r="3241" spans="5:6">
      <c r="E3241" t="s">
        <v>4887</v>
      </c>
      <c r="F3241" t="s">
        <v>4887</v>
      </c>
    </row>
    <row r="3242" spans="5:6">
      <c r="E3242" t="s">
        <v>4888</v>
      </c>
      <c r="F3242" t="s">
        <v>4888</v>
      </c>
    </row>
    <row r="3243" spans="5:6">
      <c r="E3243" t="s">
        <v>4889</v>
      </c>
      <c r="F3243" t="s">
        <v>4889</v>
      </c>
    </row>
    <row r="3244" spans="5:6">
      <c r="E3244" t="s">
        <v>4890</v>
      </c>
      <c r="F3244" t="s">
        <v>4890</v>
      </c>
    </row>
    <row r="3245" spans="5:6">
      <c r="E3245" t="s">
        <v>4891</v>
      </c>
      <c r="F3245" t="s">
        <v>4891</v>
      </c>
    </row>
    <row r="3246" spans="5:6">
      <c r="E3246" t="s">
        <v>4892</v>
      </c>
      <c r="F3246" t="s">
        <v>4892</v>
      </c>
    </row>
    <row r="3247" spans="5:6">
      <c r="E3247" t="s">
        <v>4893</v>
      </c>
      <c r="F3247" t="s">
        <v>4893</v>
      </c>
    </row>
    <row r="3248" spans="5:6">
      <c r="E3248" t="s">
        <v>4894</v>
      </c>
      <c r="F3248" t="s">
        <v>4894</v>
      </c>
    </row>
    <row r="3249" spans="5:6">
      <c r="E3249" t="s">
        <v>4895</v>
      </c>
      <c r="F3249" t="s">
        <v>4895</v>
      </c>
    </row>
    <row r="3250" spans="5:6">
      <c r="E3250" t="s">
        <v>4896</v>
      </c>
      <c r="F3250" t="s">
        <v>4896</v>
      </c>
    </row>
    <row r="3251" spans="5:6">
      <c r="E3251" t="s">
        <v>4897</v>
      </c>
      <c r="F3251" t="s">
        <v>4897</v>
      </c>
    </row>
    <row r="3252" spans="5:6">
      <c r="E3252" t="s">
        <v>4898</v>
      </c>
      <c r="F3252" t="s">
        <v>4898</v>
      </c>
    </row>
    <row r="3253" spans="5:6">
      <c r="E3253" t="s">
        <v>4899</v>
      </c>
      <c r="F3253" t="s">
        <v>4899</v>
      </c>
    </row>
    <row r="3254" spans="5:6">
      <c r="E3254" t="s">
        <v>4900</v>
      </c>
      <c r="F3254" t="s">
        <v>4900</v>
      </c>
    </row>
    <row r="3255" spans="5:6">
      <c r="E3255" t="s">
        <v>4901</v>
      </c>
      <c r="F3255" t="s">
        <v>4901</v>
      </c>
    </row>
    <row r="3256" spans="5:6">
      <c r="E3256" t="s">
        <v>4902</v>
      </c>
      <c r="F3256" t="s">
        <v>4902</v>
      </c>
    </row>
    <row r="3257" spans="5:6">
      <c r="E3257" t="s">
        <v>4903</v>
      </c>
      <c r="F3257" t="s">
        <v>4903</v>
      </c>
    </row>
    <row r="3258" spans="5:6">
      <c r="E3258" t="s">
        <v>4904</v>
      </c>
      <c r="F3258" t="s">
        <v>4904</v>
      </c>
    </row>
    <row r="3259" spans="5:6">
      <c r="E3259" t="s">
        <v>4905</v>
      </c>
      <c r="F3259" t="s">
        <v>4905</v>
      </c>
    </row>
    <row r="3260" spans="5:6">
      <c r="E3260" t="s">
        <v>4906</v>
      </c>
      <c r="F3260" t="s">
        <v>4906</v>
      </c>
    </row>
    <row r="3261" spans="5:6">
      <c r="E3261" t="s">
        <v>4907</v>
      </c>
      <c r="F3261" t="s">
        <v>4907</v>
      </c>
    </row>
    <row r="3262" spans="5:6">
      <c r="E3262" t="s">
        <v>4908</v>
      </c>
      <c r="F3262" t="s">
        <v>4908</v>
      </c>
    </row>
    <row r="3263" spans="5:6">
      <c r="E3263" t="s">
        <v>4909</v>
      </c>
      <c r="F3263" t="s">
        <v>4909</v>
      </c>
    </row>
    <row r="3264" spans="5:6">
      <c r="E3264" t="s">
        <v>4910</v>
      </c>
      <c r="F3264" t="s">
        <v>4910</v>
      </c>
    </row>
    <row r="3265" spans="5:6">
      <c r="E3265" t="s">
        <v>4911</v>
      </c>
      <c r="F3265" t="s">
        <v>4911</v>
      </c>
    </row>
    <row r="3266" spans="5:6">
      <c r="E3266" t="s">
        <v>4912</v>
      </c>
      <c r="F3266" t="s">
        <v>4912</v>
      </c>
    </row>
    <row r="3267" spans="5:6">
      <c r="E3267" t="s">
        <v>4913</v>
      </c>
      <c r="F3267" t="s">
        <v>4913</v>
      </c>
    </row>
    <row r="3268" spans="5:6">
      <c r="E3268" t="s">
        <v>4914</v>
      </c>
      <c r="F3268" t="s">
        <v>4914</v>
      </c>
    </row>
    <row r="3269" spans="5:6">
      <c r="E3269" t="s">
        <v>4915</v>
      </c>
      <c r="F3269" t="s">
        <v>4915</v>
      </c>
    </row>
    <row r="3270" spans="5:6">
      <c r="E3270" t="s">
        <v>4916</v>
      </c>
      <c r="F3270" t="s">
        <v>4916</v>
      </c>
    </row>
    <row r="3271" spans="5:6">
      <c r="E3271" t="s">
        <v>4917</v>
      </c>
      <c r="F3271" t="s">
        <v>4917</v>
      </c>
    </row>
    <row r="3272" spans="5:6">
      <c r="E3272" t="s">
        <v>4918</v>
      </c>
      <c r="F3272" t="s">
        <v>4918</v>
      </c>
    </row>
    <row r="3273" spans="5:6">
      <c r="E3273" t="s">
        <v>4919</v>
      </c>
      <c r="F3273" t="s">
        <v>4919</v>
      </c>
    </row>
    <row r="3274" spans="5:6">
      <c r="E3274" t="s">
        <v>4920</v>
      </c>
      <c r="F3274" t="s">
        <v>4920</v>
      </c>
    </row>
    <row r="3275" spans="5:6">
      <c r="E3275" t="s">
        <v>4921</v>
      </c>
      <c r="F3275" t="s">
        <v>4921</v>
      </c>
    </row>
    <row r="3276" spans="5:6">
      <c r="E3276" t="s">
        <v>4922</v>
      </c>
      <c r="F3276" t="s">
        <v>4922</v>
      </c>
    </row>
    <row r="3277" spans="5:6">
      <c r="E3277" t="s">
        <v>4923</v>
      </c>
      <c r="F3277" t="s">
        <v>4923</v>
      </c>
    </row>
    <row r="3278" spans="5:6">
      <c r="E3278" t="s">
        <v>4924</v>
      </c>
      <c r="F3278" t="s">
        <v>4924</v>
      </c>
    </row>
    <row r="3279" spans="5:6">
      <c r="E3279" t="s">
        <v>4925</v>
      </c>
      <c r="F3279" t="s">
        <v>4925</v>
      </c>
    </row>
    <row r="3280" spans="5:6">
      <c r="E3280" t="s">
        <v>4926</v>
      </c>
      <c r="F3280" t="s">
        <v>4926</v>
      </c>
    </row>
    <row r="3281" spans="5:6">
      <c r="E3281" t="s">
        <v>4927</v>
      </c>
      <c r="F3281" t="s">
        <v>4927</v>
      </c>
    </row>
    <row r="3282" spans="5:6">
      <c r="E3282" t="s">
        <v>4928</v>
      </c>
      <c r="F3282" t="s">
        <v>4928</v>
      </c>
    </row>
    <row r="3283" spans="5:6">
      <c r="E3283" t="s">
        <v>4929</v>
      </c>
      <c r="F3283" t="s">
        <v>4929</v>
      </c>
    </row>
    <row r="3284" spans="5:6">
      <c r="E3284" t="s">
        <v>4930</v>
      </c>
      <c r="F3284" t="s">
        <v>4930</v>
      </c>
    </row>
    <row r="3285" spans="5:6">
      <c r="E3285" t="s">
        <v>4931</v>
      </c>
      <c r="F3285" t="s">
        <v>4931</v>
      </c>
    </row>
    <row r="3286" spans="5:6">
      <c r="E3286" t="s">
        <v>4932</v>
      </c>
      <c r="F3286" t="s">
        <v>4932</v>
      </c>
    </row>
    <row r="3287" spans="5:6">
      <c r="E3287" t="s">
        <v>4933</v>
      </c>
      <c r="F3287" t="s">
        <v>4933</v>
      </c>
    </row>
    <row r="3288" spans="5:6">
      <c r="E3288" t="s">
        <v>4934</v>
      </c>
      <c r="F3288" t="s">
        <v>4934</v>
      </c>
    </row>
    <row r="3289" spans="5:6">
      <c r="E3289" t="s">
        <v>4935</v>
      </c>
      <c r="F3289" t="s">
        <v>4935</v>
      </c>
    </row>
    <row r="3290" spans="5:6">
      <c r="E3290" t="s">
        <v>4936</v>
      </c>
      <c r="F3290" t="s">
        <v>4936</v>
      </c>
    </row>
    <row r="3291" spans="5:6">
      <c r="E3291" t="s">
        <v>4937</v>
      </c>
      <c r="F3291" t="s">
        <v>4937</v>
      </c>
    </row>
    <row r="3292" spans="5:6">
      <c r="E3292" t="s">
        <v>4938</v>
      </c>
      <c r="F3292" t="s">
        <v>4938</v>
      </c>
    </row>
    <row r="3293" spans="5:6">
      <c r="E3293" t="s">
        <v>4939</v>
      </c>
      <c r="F3293" t="s">
        <v>4939</v>
      </c>
    </row>
    <row r="3294" spans="5:6">
      <c r="E3294" t="s">
        <v>4940</v>
      </c>
      <c r="F3294" t="s">
        <v>4940</v>
      </c>
    </row>
    <row r="3295" spans="5:6">
      <c r="E3295" t="s">
        <v>4941</v>
      </c>
      <c r="F3295" t="s">
        <v>4941</v>
      </c>
    </row>
    <row r="3296" spans="5:6">
      <c r="E3296" t="s">
        <v>4942</v>
      </c>
      <c r="F3296" t="s">
        <v>4942</v>
      </c>
    </row>
    <row r="3297" spans="5:6">
      <c r="E3297" t="s">
        <v>4943</v>
      </c>
      <c r="F3297" t="s">
        <v>4943</v>
      </c>
    </row>
    <row r="3298" spans="5:6">
      <c r="E3298" t="s">
        <v>4944</v>
      </c>
      <c r="F3298" t="s">
        <v>4944</v>
      </c>
    </row>
    <row r="3299" spans="5:6">
      <c r="E3299" t="s">
        <v>4945</v>
      </c>
      <c r="F3299" t="s">
        <v>4945</v>
      </c>
    </row>
    <row r="3300" spans="5:6">
      <c r="E3300" t="s">
        <v>4946</v>
      </c>
      <c r="F3300" t="s">
        <v>4946</v>
      </c>
    </row>
    <row r="3301" spans="5:6">
      <c r="E3301" t="s">
        <v>4947</v>
      </c>
      <c r="F3301" t="s">
        <v>4947</v>
      </c>
    </row>
    <row r="3302" spans="5:6">
      <c r="E3302" t="s">
        <v>4948</v>
      </c>
      <c r="F3302" t="s">
        <v>4948</v>
      </c>
    </row>
    <row r="3303" spans="5:6">
      <c r="E3303" t="s">
        <v>4949</v>
      </c>
      <c r="F3303" t="s">
        <v>4949</v>
      </c>
    </row>
    <row r="3304" spans="5:6">
      <c r="E3304" t="s">
        <v>4950</v>
      </c>
      <c r="F3304" t="s">
        <v>4950</v>
      </c>
    </row>
    <row r="3305" spans="5:6">
      <c r="E3305" t="s">
        <v>4951</v>
      </c>
      <c r="F3305" t="s">
        <v>4951</v>
      </c>
    </row>
    <row r="3306" spans="5:6">
      <c r="E3306" t="s">
        <v>4952</v>
      </c>
      <c r="F3306" t="s">
        <v>4952</v>
      </c>
    </row>
    <row r="3307" spans="5:6">
      <c r="E3307" t="s">
        <v>4953</v>
      </c>
      <c r="F3307" t="s">
        <v>4953</v>
      </c>
    </row>
    <row r="3308" spans="5:6">
      <c r="E3308" t="s">
        <v>4954</v>
      </c>
      <c r="F3308" t="s">
        <v>4954</v>
      </c>
    </row>
    <row r="3309" spans="5:6">
      <c r="E3309" t="s">
        <v>4955</v>
      </c>
      <c r="F3309" t="s">
        <v>4955</v>
      </c>
    </row>
    <row r="3310" spans="5:6">
      <c r="E3310" t="s">
        <v>4956</v>
      </c>
      <c r="F3310" t="s">
        <v>4956</v>
      </c>
    </row>
    <row r="3311" spans="5:6">
      <c r="E3311" t="s">
        <v>4957</v>
      </c>
      <c r="F3311" t="s">
        <v>4957</v>
      </c>
    </row>
    <row r="3312" spans="5:6">
      <c r="E3312" t="s">
        <v>4958</v>
      </c>
      <c r="F3312" t="s">
        <v>4958</v>
      </c>
    </row>
    <row r="3313" spans="5:6">
      <c r="E3313" t="s">
        <v>4959</v>
      </c>
      <c r="F3313" t="s">
        <v>4959</v>
      </c>
    </row>
    <row r="3314" spans="5:6">
      <c r="E3314" t="s">
        <v>4960</v>
      </c>
      <c r="F3314" t="s">
        <v>4960</v>
      </c>
    </row>
    <row r="3315" spans="5:6">
      <c r="E3315" t="s">
        <v>4961</v>
      </c>
      <c r="F3315" t="s">
        <v>4961</v>
      </c>
    </row>
    <row r="3316" spans="5:6">
      <c r="E3316" t="s">
        <v>4962</v>
      </c>
      <c r="F3316" t="s">
        <v>4962</v>
      </c>
    </row>
    <row r="3317" spans="5:6">
      <c r="E3317" t="s">
        <v>4963</v>
      </c>
      <c r="F3317" t="s">
        <v>4963</v>
      </c>
    </row>
    <row r="3318" spans="5:6">
      <c r="E3318" t="s">
        <v>4964</v>
      </c>
      <c r="F3318" t="s">
        <v>4964</v>
      </c>
    </row>
    <row r="3319" spans="5:6">
      <c r="E3319" t="s">
        <v>4965</v>
      </c>
      <c r="F3319" t="s">
        <v>4965</v>
      </c>
    </row>
    <row r="3320" spans="5:6">
      <c r="E3320" t="s">
        <v>4966</v>
      </c>
      <c r="F3320" t="s">
        <v>4966</v>
      </c>
    </row>
    <row r="3321" spans="5:6">
      <c r="E3321" t="s">
        <v>4967</v>
      </c>
      <c r="F3321" t="s">
        <v>4967</v>
      </c>
    </row>
    <row r="3322" spans="5:6">
      <c r="E3322" t="s">
        <v>4968</v>
      </c>
      <c r="F3322" t="s">
        <v>4968</v>
      </c>
    </row>
    <row r="3323" spans="5:6">
      <c r="E3323" t="s">
        <v>4969</v>
      </c>
      <c r="F3323" t="s">
        <v>4969</v>
      </c>
    </row>
    <row r="3324" spans="5:6">
      <c r="E3324" t="s">
        <v>4970</v>
      </c>
      <c r="F3324" t="s">
        <v>4970</v>
      </c>
    </row>
    <row r="3325" spans="5:6">
      <c r="E3325" t="s">
        <v>4971</v>
      </c>
      <c r="F3325" t="s">
        <v>4971</v>
      </c>
    </row>
    <row r="3326" spans="5:6">
      <c r="E3326" t="s">
        <v>4972</v>
      </c>
      <c r="F3326" t="s">
        <v>4972</v>
      </c>
    </row>
    <row r="3327" spans="5:6">
      <c r="E3327" t="s">
        <v>4973</v>
      </c>
      <c r="F3327" t="s">
        <v>4973</v>
      </c>
    </row>
    <row r="3328" spans="5:6">
      <c r="E3328" t="s">
        <v>4974</v>
      </c>
      <c r="F3328" t="s">
        <v>4974</v>
      </c>
    </row>
    <row r="3329" spans="5:6">
      <c r="E3329" t="s">
        <v>4975</v>
      </c>
      <c r="F3329" t="s">
        <v>4975</v>
      </c>
    </row>
    <row r="3330" spans="5:6">
      <c r="E3330" t="s">
        <v>4976</v>
      </c>
      <c r="F3330" t="s">
        <v>4976</v>
      </c>
    </row>
    <row r="3331" spans="5:6">
      <c r="E3331" t="s">
        <v>4977</v>
      </c>
      <c r="F3331" t="s">
        <v>4977</v>
      </c>
    </row>
    <row r="3332" spans="5:6">
      <c r="E3332" t="s">
        <v>4978</v>
      </c>
      <c r="F3332" t="s">
        <v>4978</v>
      </c>
    </row>
    <row r="3333" spans="5:6">
      <c r="E3333" t="s">
        <v>4979</v>
      </c>
      <c r="F3333" t="s">
        <v>4979</v>
      </c>
    </row>
    <row r="3334" spans="5:6">
      <c r="E3334" t="s">
        <v>4980</v>
      </c>
      <c r="F3334" t="s">
        <v>4980</v>
      </c>
    </row>
    <row r="3335" spans="5:6">
      <c r="E3335" t="s">
        <v>4981</v>
      </c>
      <c r="F3335" t="s">
        <v>4981</v>
      </c>
    </row>
    <row r="3336" spans="5:6">
      <c r="E3336" t="s">
        <v>4982</v>
      </c>
      <c r="F3336" t="s">
        <v>4982</v>
      </c>
    </row>
    <row r="3337" spans="5:6">
      <c r="E3337" t="s">
        <v>4983</v>
      </c>
      <c r="F3337" t="s">
        <v>4983</v>
      </c>
    </row>
    <row r="3338" spans="5:6">
      <c r="E3338" t="s">
        <v>4984</v>
      </c>
      <c r="F3338" t="s">
        <v>4984</v>
      </c>
    </row>
    <row r="3339" spans="5:6">
      <c r="E3339" t="s">
        <v>4985</v>
      </c>
      <c r="F3339" t="s">
        <v>4985</v>
      </c>
    </row>
    <row r="3340" spans="5:6">
      <c r="E3340" t="s">
        <v>4986</v>
      </c>
      <c r="F3340" t="s">
        <v>4986</v>
      </c>
    </row>
    <row r="3341" spans="5:6">
      <c r="E3341" t="s">
        <v>4987</v>
      </c>
      <c r="F3341" t="s">
        <v>4987</v>
      </c>
    </row>
    <row r="3342" spans="5:6">
      <c r="E3342" t="s">
        <v>4988</v>
      </c>
      <c r="F3342" t="s">
        <v>4988</v>
      </c>
    </row>
    <row r="3343" spans="5:6">
      <c r="E3343" t="s">
        <v>4989</v>
      </c>
      <c r="F3343" t="s">
        <v>4989</v>
      </c>
    </row>
    <row r="3344" spans="5:6">
      <c r="E3344" t="s">
        <v>4990</v>
      </c>
      <c r="F3344" t="s">
        <v>4990</v>
      </c>
    </row>
    <row r="3345" spans="5:6">
      <c r="E3345" t="s">
        <v>4991</v>
      </c>
      <c r="F3345" t="s">
        <v>4991</v>
      </c>
    </row>
    <row r="3346" spans="5:6">
      <c r="E3346" t="s">
        <v>4992</v>
      </c>
      <c r="F3346" t="s">
        <v>4992</v>
      </c>
    </row>
    <row r="3347" spans="5:6">
      <c r="E3347" t="s">
        <v>4993</v>
      </c>
      <c r="F3347" t="s">
        <v>4993</v>
      </c>
    </row>
    <row r="3348" spans="5:6">
      <c r="E3348" t="s">
        <v>4994</v>
      </c>
      <c r="F3348" t="s">
        <v>4994</v>
      </c>
    </row>
    <row r="3349" spans="5:6">
      <c r="E3349" t="s">
        <v>4995</v>
      </c>
      <c r="F3349" t="s">
        <v>4995</v>
      </c>
    </row>
    <row r="3350" spans="5:6">
      <c r="E3350" t="s">
        <v>4996</v>
      </c>
      <c r="F3350" t="s">
        <v>4996</v>
      </c>
    </row>
    <row r="3351" spans="5:6">
      <c r="E3351" t="s">
        <v>4997</v>
      </c>
      <c r="F3351" t="s">
        <v>4997</v>
      </c>
    </row>
    <row r="3352" spans="5:6">
      <c r="E3352" t="s">
        <v>4998</v>
      </c>
      <c r="F3352" t="s">
        <v>4998</v>
      </c>
    </row>
    <row r="3353" spans="5:6">
      <c r="E3353" t="s">
        <v>4999</v>
      </c>
      <c r="F3353" t="s">
        <v>4999</v>
      </c>
    </row>
    <row r="3354" spans="5:6">
      <c r="E3354" t="s">
        <v>5000</v>
      </c>
      <c r="F3354" t="s">
        <v>5000</v>
      </c>
    </row>
    <row r="3355" spans="5:6">
      <c r="E3355" t="s">
        <v>5001</v>
      </c>
      <c r="F3355" t="s">
        <v>5001</v>
      </c>
    </row>
    <row r="3356" spans="5:6">
      <c r="E3356" t="s">
        <v>5002</v>
      </c>
      <c r="F3356" t="s">
        <v>5002</v>
      </c>
    </row>
    <row r="3357" spans="5:6">
      <c r="E3357" t="s">
        <v>5003</v>
      </c>
      <c r="F3357" t="s">
        <v>5003</v>
      </c>
    </row>
    <row r="3358" spans="5:6">
      <c r="E3358" t="s">
        <v>5004</v>
      </c>
      <c r="F3358" t="s">
        <v>5004</v>
      </c>
    </row>
    <row r="3359" spans="5:6">
      <c r="E3359" t="s">
        <v>5005</v>
      </c>
      <c r="F3359" t="s">
        <v>5005</v>
      </c>
    </row>
    <row r="3360" spans="5:6">
      <c r="E3360" t="s">
        <v>5006</v>
      </c>
      <c r="F3360" t="s">
        <v>5006</v>
      </c>
    </row>
    <row r="3361" spans="5:6">
      <c r="E3361" t="s">
        <v>5007</v>
      </c>
      <c r="F3361" t="s">
        <v>5007</v>
      </c>
    </row>
    <row r="3362" spans="5:6">
      <c r="E3362" t="s">
        <v>5008</v>
      </c>
      <c r="F3362" t="s">
        <v>5008</v>
      </c>
    </row>
    <row r="3363" spans="5:6">
      <c r="E3363" t="s">
        <v>5009</v>
      </c>
      <c r="F3363" t="s">
        <v>5009</v>
      </c>
    </row>
    <row r="3364" spans="5:6">
      <c r="E3364" t="s">
        <v>5010</v>
      </c>
      <c r="F3364" t="s">
        <v>5010</v>
      </c>
    </row>
    <row r="3365" spans="5:6">
      <c r="E3365" t="s">
        <v>5011</v>
      </c>
      <c r="F3365" t="s">
        <v>5011</v>
      </c>
    </row>
    <row r="3366" spans="5:6">
      <c r="E3366" t="s">
        <v>5012</v>
      </c>
      <c r="F3366" t="s">
        <v>5012</v>
      </c>
    </row>
    <row r="3367" spans="5:6">
      <c r="E3367" t="s">
        <v>5013</v>
      </c>
      <c r="F3367" t="s">
        <v>5013</v>
      </c>
    </row>
    <row r="3368" spans="5:6">
      <c r="E3368" t="s">
        <v>5014</v>
      </c>
      <c r="F3368" t="s">
        <v>5014</v>
      </c>
    </row>
    <row r="3369" spans="5:6">
      <c r="E3369" t="s">
        <v>5015</v>
      </c>
      <c r="F3369" t="s">
        <v>5015</v>
      </c>
    </row>
    <row r="3370" spans="5:6">
      <c r="E3370" t="s">
        <v>5016</v>
      </c>
      <c r="F3370" t="s">
        <v>5016</v>
      </c>
    </row>
    <row r="3371" spans="5:6">
      <c r="E3371" t="s">
        <v>5017</v>
      </c>
      <c r="F3371" t="s">
        <v>5017</v>
      </c>
    </row>
    <row r="3372" spans="5:6">
      <c r="E3372" t="s">
        <v>5018</v>
      </c>
      <c r="F3372" t="s">
        <v>5018</v>
      </c>
    </row>
    <row r="3373" spans="5:6">
      <c r="E3373" t="s">
        <v>5019</v>
      </c>
      <c r="F3373" t="s">
        <v>5019</v>
      </c>
    </row>
    <row r="3374" spans="5:6">
      <c r="E3374" t="s">
        <v>5020</v>
      </c>
      <c r="F3374" t="s">
        <v>5020</v>
      </c>
    </row>
    <row r="3375" spans="5:6">
      <c r="E3375" t="s">
        <v>5021</v>
      </c>
      <c r="F3375" t="s">
        <v>5021</v>
      </c>
    </row>
    <row r="3376" spans="5:6">
      <c r="E3376" t="s">
        <v>5022</v>
      </c>
      <c r="F3376" t="s">
        <v>5022</v>
      </c>
    </row>
    <row r="3377" spans="5:6">
      <c r="E3377" t="s">
        <v>5023</v>
      </c>
      <c r="F3377" t="s">
        <v>5023</v>
      </c>
    </row>
    <row r="3378" spans="5:6">
      <c r="E3378" t="s">
        <v>5024</v>
      </c>
      <c r="F3378" t="s">
        <v>5024</v>
      </c>
    </row>
    <row r="3379" spans="5:6">
      <c r="E3379" t="s">
        <v>5025</v>
      </c>
      <c r="F3379" t="s">
        <v>5025</v>
      </c>
    </row>
    <row r="3380" spans="5:6">
      <c r="E3380" t="s">
        <v>5026</v>
      </c>
      <c r="F3380" t="s">
        <v>5026</v>
      </c>
    </row>
    <row r="3381" spans="5:6">
      <c r="E3381" t="s">
        <v>5027</v>
      </c>
      <c r="F3381" t="s">
        <v>5027</v>
      </c>
    </row>
    <row r="3382" spans="5:6">
      <c r="E3382" t="s">
        <v>5028</v>
      </c>
      <c r="F3382" t="s">
        <v>5028</v>
      </c>
    </row>
    <row r="3383" spans="5:6">
      <c r="E3383" t="s">
        <v>5029</v>
      </c>
      <c r="F3383" t="s">
        <v>5029</v>
      </c>
    </row>
    <row r="3384" spans="5:6">
      <c r="E3384" t="s">
        <v>5030</v>
      </c>
      <c r="F3384" t="s">
        <v>5030</v>
      </c>
    </row>
    <row r="3385" spans="5:6">
      <c r="E3385" t="s">
        <v>5031</v>
      </c>
      <c r="F3385" t="s">
        <v>5031</v>
      </c>
    </row>
    <row r="3386" spans="5:6">
      <c r="E3386" t="s">
        <v>5032</v>
      </c>
      <c r="F3386" t="s">
        <v>5032</v>
      </c>
    </row>
    <row r="3387" spans="5:6">
      <c r="E3387" t="s">
        <v>5033</v>
      </c>
      <c r="F3387" t="s">
        <v>5033</v>
      </c>
    </row>
    <row r="3388" spans="5:6">
      <c r="E3388" t="s">
        <v>5034</v>
      </c>
      <c r="F3388" t="s">
        <v>5034</v>
      </c>
    </row>
    <row r="3389" spans="5:6">
      <c r="E3389" t="s">
        <v>5035</v>
      </c>
      <c r="F3389" t="s">
        <v>5035</v>
      </c>
    </row>
    <row r="3390" spans="5:6">
      <c r="E3390" t="s">
        <v>5036</v>
      </c>
      <c r="F3390" t="s">
        <v>5036</v>
      </c>
    </row>
    <row r="3391" spans="5:6">
      <c r="E3391" t="s">
        <v>5037</v>
      </c>
      <c r="F3391" t="s">
        <v>5037</v>
      </c>
    </row>
    <row r="3392" spans="5:6">
      <c r="E3392" t="s">
        <v>5038</v>
      </c>
      <c r="F3392" t="s">
        <v>5038</v>
      </c>
    </row>
    <row r="3393" spans="5:6">
      <c r="E3393" t="s">
        <v>5039</v>
      </c>
      <c r="F3393" t="s">
        <v>5039</v>
      </c>
    </row>
    <row r="3394" spans="5:6">
      <c r="E3394" t="s">
        <v>5040</v>
      </c>
      <c r="F3394" t="s">
        <v>5040</v>
      </c>
    </row>
    <row r="3395" spans="5:6">
      <c r="E3395" t="s">
        <v>5041</v>
      </c>
      <c r="F3395" t="s">
        <v>5041</v>
      </c>
    </row>
    <row r="3396" spans="5:6">
      <c r="E3396" t="s">
        <v>5042</v>
      </c>
      <c r="F3396" t="s">
        <v>5042</v>
      </c>
    </row>
    <row r="3397" spans="5:6">
      <c r="E3397" t="s">
        <v>5043</v>
      </c>
      <c r="F3397" t="s">
        <v>5043</v>
      </c>
    </row>
    <row r="3398" spans="5:6">
      <c r="E3398" t="s">
        <v>5044</v>
      </c>
      <c r="F3398" t="s">
        <v>5044</v>
      </c>
    </row>
    <row r="3399" spans="5:6">
      <c r="E3399" t="s">
        <v>5045</v>
      </c>
      <c r="F3399" t="s">
        <v>5045</v>
      </c>
    </row>
    <row r="3400" spans="5:6">
      <c r="E3400" t="s">
        <v>5046</v>
      </c>
      <c r="F3400" t="s">
        <v>5046</v>
      </c>
    </row>
    <row r="3401" spans="5:6">
      <c r="E3401" t="s">
        <v>5047</v>
      </c>
      <c r="F3401" t="s">
        <v>5047</v>
      </c>
    </row>
    <row r="3402" spans="5:6">
      <c r="E3402" t="s">
        <v>5048</v>
      </c>
      <c r="F3402" t="s">
        <v>5048</v>
      </c>
    </row>
    <row r="3403" spans="5:6">
      <c r="E3403" t="s">
        <v>5049</v>
      </c>
      <c r="F3403" t="s">
        <v>5049</v>
      </c>
    </row>
    <row r="3404" spans="5:6">
      <c r="E3404" t="s">
        <v>5050</v>
      </c>
      <c r="F3404" t="s">
        <v>5050</v>
      </c>
    </row>
    <row r="3405" spans="5:6">
      <c r="E3405" t="s">
        <v>5051</v>
      </c>
      <c r="F3405" t="s">
        <v>5051</v>
      </c>
    </row>
    <row r="3406" spans="5:6">
      <c r="E3406" t="s">
        <v>5052</v>
      </c>
      <c r="F3406" t="s">
        <v>5052</v>
      </c>
    </row>
    <row r="3407" spans="5:6">
      <c r="E3407" t="s">
        <v>5053</v>
      </c>
      <c r="F3407" t="s">
        <v>5053</v>
      </c>
    </row>
    <row r="3408" spans="5:6">
      <c r="E3408" t="s">
        <v>5054</v>
      </c>
      <c r="F3408" t="s">
        <v>5054</v>
      </c>
    </row>
    <row r="3409" spans="5:6">
      <c r="E3409" t="s">
        <v>5055</v>
      </c>
      <c r="F3409" t="s">
        <v>5055</v>
      </c>
    </row>
    <row r="3410" spans="5:6">
      <c r="E3410" t="s">
        <v>5056</v>
      </c>
      <c r="F3410" t="s">
        <v>5056</v>
      </c>
    </row>
    <row r="3411" spans="5:6">
      <c r="E3411" t="s">
        <v>5057</v>
      </c>
      <c r="F3411" t="s">
        <v>5057</v>
      </c>
    </row>
    <row r="3412" spans="5:6">
      <c r="E3412" t="s">
        <v>5058</v>
      </c>
      <c r="F3412" t="s">
        <v>5058</v>
      </c>
    </row>
    <row r="3413" spans="5:6">
      <c r="E3413" t="s">
        <v>5059</v>
      </c>
      <c r="F3413" t="s">
        <v>5059</v>
      </c>
    </row>
    <row r="3414" spans="5:6">
      <c r="E3414" t="s">
        <v>5060</v>
      </c>
      <c r="F3414" t="s">
        <v>5060</v>
      </c>
    </row>
    <row r="3415" spans="5:6">
      <c r="E3415" t="s">
        <v>5061</v>
      </c>
      <c r="F3415" t="s">
        <v>5061</v>
      </c>
    </row>
    <row r="3416" spans="5:6">
      <c r="E3416" t="s">
        <v>5062</v>
      </c>
      <c r="F3416" t="s">
        <v>5062</v>
      </c>
    </row>
    <row r="3417" spans="5:6">
      <c r="E3417" t="s">
        <v>5063</v>
      </c>
      <c r="F3417" t="s">
        <v>5063</v>
      </c>
    </row>
    <row r="3418" spans="5:6">
      <c r="E3418" t="s">
        <v>5064</v>
      </c>
      <c r="F3418" t="s">
        <v>5064</v>
      </c>
    </row>
    <row r="3419" spans="5:6">
      <c r="E3419" t="s">
        <v>5065</v>
      </c>
      <c r="F3419" t="s">
        <v>5065</v>
      </c>
    </row>
    <row r="3420" spans="5:6">
      <c r="E3420" t="s">
        <v>5066</v>
      </c>
      <c r="F3420" t="s">
        <v>5066</v>
      </c>
    </row>
    <row r="3421" spans="5:6">
      <c r="E3421" t="s">
        <v>5067</v>
      </c>
      <c r="F3421" t="s">
        <v>5067</v>
      </c>
    </row>
    <row r="3422" spans="5:6">
      <c r="E3422" t="s">
        <v>5068</v>
      </c>
      <c r="F3422" t="s">
        <v>5068</v>
      </c>
    </row>
    <row r="3423" spans="5:6">
      <c r="E3423" t="s">
        <v>5069</v>
      </c>
      <c r="F3423" t="s">
        <v>5069</v>
      </c>
    </row>
    <row r="3424" spans="5:6">
      <c r="E3424" t="s">
        <v>5070</v>
      </c>
      <c r="F3424" t="s">
        <v>5070</v>
      </c>
    </row>
    <row r="3425" spans="5:6">
      <c r="E3425" t="s">
        <v>5071</v>
      </c>
      <c r="F3425" t="s">
        <v>5071</v>
      </c>
    </row>
    <row r="3426" spans="5:6">
      <c r="E3426" t="s">
        <v>5072</v>
      </c>
      <c r="F3426" t="s">
        <v>5072</v>
      </c>
    </row>
    <row r="3427" spans="5:6">
      <c r="E3427" t="s">
        <v>5073</v>
      </c>
      <c r="F3427" t="s">
        <v>5073</v>
      </c>
    </row>
    <row r="3428" spans="5:6">
      <c r="E3428" t="s">
        <v>5074</v>
      </c>
      <c r="F3428" t="s">
        <v>5074</v>
      </c>
    </row>
    <row r="3429" spans="5:6">
      <c r="E3429" t="s">
        <v>5075</v>
      </c>
      <c r="F3429" t="s">
        <v>5075</v>
      </c>
    </row>
    <row r="3430" spans="5:6">
      <c r="E3430" t="s">
        <v>5076</v>
      </c>
      <c r="F3430" t="s">
        <v>5076</v>
      </c>
    </row>
    <row r="3431" spans="5:6">
      <c r="E3431" t="s">
        <v>5077</v>
      </c>
      <c r="F3431" t="s">
        <v>5077</v>
      </c>
    </row>
    <row r="3432" spans="5:6">
      <c r="E3432" t="s">
        <v>5078</v>
      </c>
      <c r="F3432" t="s">
        <v>5078</v>
      </c>
    </row>
    <row r="3433" spans="5:6">
      <c r="E3433" t="s">
        <v>5079</v>
      </c>
      <c r="F3433" t="s">
        <v>5079</v>
      </c>
    </row>
    <row r="3434" spans="5:6">
      <c r="E3434" t="s">
        <v>5080</v>
      </c>
      <c r="F3434" t="s">
        <v>5080</v>
      </c>
    </row>
    <row r="3435" spans="5:6">
      <c r="E3435" t="s">
        <v>5081</v>
      </c>
      <c r="F3435" t="s">
        <v>5081</v>
      </c>
    </row>
    <row r="3436" spans="5:6">
      <c r="E3436" t="s">
        <v>5082</v>
      </c>
      <c r="F3436" t="s">
        <v>5082</v>
      </c>
    </row>
    <row r="3437" spans="5:6">
      <c r="E3437" t="s">
        <v>5083</v>
      </c>
      <c r="F3437" t="s">
        <v>5083</v>
      </c>
    </row>
    <row r="3438" spans="5:6">
      <c r="E3438" t="s">
        <v>5084</v>
      </c>
      <c r="F3438" t="s">
        <v>5084</v>
      </c>
    </row>
    <row r="3439" spans="5:6">
      <c r="E3439" t="s">
        <v>5085</v>
      </c>
      <c r="F3439" t="s">
        <v>5085</v>
      </c>
    </row>
    <row r="3440" spans="5:6">
      <c r="E3440" t="s">
        <v>5086</v>
      </c>
      <c r="F3440" t="s">
        <v>5086</v>
      </c>
    </row>
    <row r="3441" spans="5:6">
      <c r="E3441" t="s">
        <v>5087</v>
      </c>
      <c r="F3441" t="s">
        <v>5087</v>
      </c>
    </row>
    <row r="3442" spans="5:6">
      <c r="E3442" t="s">
        <v>5088</v>
      </c>
      <c r="F3442" t="s">
        <v>5088</v>
      </c>
    </row>
    <row r="3443" spans="5:6">
      <c r="E3443" t="s">
        <v>5089</v>
      </c>
      <c r="F3443" t="s">
        <v>5089</v>
      </c>
    </row>
    <row r="3444" spans="5:6">
      <c r="E3444" t="s">
        <v>5090</v>
      </c>
      <c r="F3444" t="s">
        <v>5090</v>
      </c>
    </row>
    <row r="3445" spans="5:6">
      <c r="E3445" t="s">
        <v>5091</v>
      </c>
      <c r="F3445" t="s">
        <v>5091</v>
      </c>
    </row>
    <row r="3446" spans="5:6">
      <c r="E3446" t="s">
        <v>5092</v>
      </c>
      <c r="F3446" t="s">
        <v>5092</v>
      </c>
    </row>
    <row r="3447" spans="5:6">
      <c r="E3447" t="s">
        <v>5093</v>
      </c>
      <c r="F3447" t="s">
        <v>5093</v>
      </c>
    </row>
    <row r="3448" spans="5:6">
      <c r="E3448" t="s">
        <v>5094</v>
      </c>
      <c r="F3448" t="s">
        <v>5094</v>
      </c>
    </row>
    <row r="3449" spans="5:6">
      <c r="E3449" t="s">
        <v>5095</v>
      </c>
      <c r="F3449" t="s">
        <v>5095</v>
      </c>
    </row>
    <row r="3450" spans="5:6">
      <c r="E3450" t="s">
        <v>5096</v>
      </c>
      <c r="F3450" t="s">
        <v>5096</v>
      </c>
    </row>
    <row r="3451" spans="5:6">
      <c r="E3451" t="s">
        <v>5097</v>
      </c>
      <c r="F3451" t="s">
        <v>5097</v>
      </c>
    </row>
    <row r="3452" spans="5:6">
      <c r="E3452" t="s">
        <v>5098</v>
      </c>
      <c r="F3452" t="s">
        <v>5098</v>
      </c>
    </row>
    <row r="3453" spans="5:6">
      <c r="E3453" t="s">
        <v>5099</v>
      </c>
      <c r="F3453" t="s">
        <v>5099</v>
      </c>
    </row>
    <row r="3454" spans="5:6">
      <c r="E3454" t="s">
        <v>5100</v>
      </c>
      <c r="F3454" t="s">
        <v>5100</v>
      </c>
    </row>
    <row r="3455" spans="5:6">
      <c r="E3455" t="s">
        <v>5101</v>
      </c>
      <c r="F3455" t="s">
        <v>5101</v>
      </c>
    </row>
    <row r="3456" spans="5:6">
      <c r="E3456" t="s">
        <v>5102</v>
      </c>
      <c r="F3456" t="s">
        <v>5102</v>
      </c>
    </row>
    <row r="3457" spans="5:6">
      <c r="E3457" t="s">
        <v>5103</v>
      </c>
      <c r="F3457" t="s">
        <v>5103</v>
      </c>
    </row>
    <row r="3458" spans="5:6">
      <c r="E3458" t="s">
        <v>5104</v>
      </c>
      <c r="F3458" t="s">
        <v>5104</v>
      </c>
    </row>
    <row r="3459" spans="5:6">
      <c r="E3459" t="s">
        <v>5105</v>
      </c>
      <c r="F3459" t="s">
        <v>5105</v>
      </c>
    </row>
    <row r="3460" spans="5:6">
      <c r="E3460" t="s">
        <v>5106</v>
      </c>
      <c r="F3460" t="s">
        <v>5106</v>
      </c>
    </row>
    <row r="3461" spans="5:6">
      <c r="E3461" t="s">
        <v>5107</v>
      </c>
      <c r="F3461" t="s">
        <v>5107</v>
      </c>
    </row>
    <row r="3462" spans="5:6">
      <c r="E3462" t="s">
        <v>5108</v>
      </c>
      <c r="F3462" t="s">
        <v>5108</v>
      </c>
    </row>
    <row r="3463" spans="5:6">
      <c r="E3463" t="s">
        <v>5109</v>
      </c>
      <c r="F3463" t="s">
        <v>5109</v>
      </c>
    </row>
    <row r="3464" spans="5:6">
      <c r="E3464" t="s">
        <v>5110</v>
      </c>
      <c r="F3464" t="s">
        <v>5110</v>
      </c>
    </row>
    <row r="3465" spans="5:6">
      <c r="E3465" t="s">
        <v>5111</v>
      </c>
      <c r="F3465" t="s">
        <v>5111</v>
      </c>
    </row>
    <row r="3466" spans="5:6">
      <c r="E3466" t="s">
        <v>5112</v>
      </c>
      <c r="F3466" t="s">
        <v>5112</v>
      </c>
    </row>
    <row r="3467" spans="5:6">
      <c r="E3467" t="s">
        <v>5113</v>
      </c>
      <c r="F3467" t="s">
        <v>5113</v>
      </c>
    </row>
    <row r="3468" spans="5:6">
      <c r="E3468" t="s">
        <v>5114</v>
      </c>
      <c r="F3468" t="s">
        <v>5114</v>
      </c>
    </row>
    <row r="3469" spans="5:6">
      <c r="E3469" t="s">
        <v>5115</v>
      </c>
      <c r="F3469" t="s">
        <v>5115</v>
      </c>
    </row>
    <row r="3470" spans="5:6">
      <c r="E3470" t="s">
        <v>5116</v>
      </c>
      <c r="F3470" t="s">
        <v>5116</v>
      </c>
    </row>
    <row r="3471" spans="5:6">
      <c r="E3471" t="s">
        <v>5117</v>
      </c>
      <c r="F3471" t="s">
        <v>5117</v>
      </c>
    </row>
    <row r="3472" spans="5:6">
      <c r="E3472" t="s">
        <v>5118</v>
      </c>
      <c r="F3472" t="s">
        <v>5118</v>
      </c>
    </row>
    <row r="3473" spans="5:6">
      <c r="E3473" t="s">
        <v>5119</v>
      </c>
      <c r="F3473" t="s">
        <v>5119</v>
      </c>
    </row>
    <row r="3474" spans="5:6">
      <c r="E3474" t="s">
        <v>5120</v>
      </c>
      <c r="F3474" t="s">
        <v>5120</v>
      </c>
    </row>
    <row r="3475" spans="5:6">
      <c r="E3475" t="s">
        <v>5121</v>
      </c>
      <c r="F3475" t="s">
        <v>5121</v>
      </c>
    </row>
    <row r="3476" spans="5:6">
      <c r="E3476" t="s">
        <v>5122</v>
      </c>
      <c r="F3476" t="s">
        <v>5122</v>
      </c>
    </row>
    <row r="3477" spans="5:6">
      <c r="E3477" t="s">
        <v>5123</v>
      </c>
      <c r="F3477" t="s">
        <v>5123</v>
      </c>
    </row>
    <row r="3478" spans="5:6">
      <c r="E3478" t="s">
        <v>5124</v>
      </c>
      <c r="F3478" t="s">
        <v>5124</v>
      </c>
    </row>
    <row r="3479" spans="5:6">
      <c r="E3479" t="s">
        <v>5125</v>
      </c>
      <c r="F3479" t="s">
        <v>5125</v>
      </c>
    </row>
    <row r="3480" spans="5:6">
      <c r="E3480" t="s">
        <v>5126</v>
      </c>
      <c r="F3480" t="s">
        <v>5126</v>
      </c>
    </row>
    <row r="3481" spans="5:6">
      <c r="E3481" t="s">
        <v>5127</v>
      </c>
      <c r="F3481" t="s">
        <v>5127</v>
      </c>
    </row>
    <row r="3482" spans="5:6">
      <c r="E3482" t="s">
        <v>5128</v>
      </c>
      <c r="F3482" t="s">
        <v>5128</v>
      </c>
    </row>
    <row r="3483" spans="5:6">
      <c r="E3483" t="s">
        <v>5129</v>
      </c>
      <c r="F3483" t="s">
        <v>5129</v>
      </c>
    </row>
    <row r="3484" spans="5:6">
      <c r="E3484" t="s">
        <v>5130</v>
      </c>
      <c r="F3484" t="s">
        <v>5130</v>
      </c>
    </row>
    <row r="3485" spans="5:6">
      <c r="E3485" t="s">
        <v>5131</v>
      </c>
      <c r="F3485" t="s">
        <v>5131</v>
      </c>
    </row>
    <row r="3486" spans="5:6">
      <c r="E3486" t="s">
        <v>5132</v>
      </c>
      <c r="F3486" t="s">
        <v>5132</v>
      </c>
    </row>
    <row r="3487" spans="5:6">
      <c r="E3487" t="s">
        <v>5133</v>
      </c>
      <c r="F3487" t="s">
        <v>5133</v>
      </c>
    </row>
    <row r="3488" spans="5:6">
      <c r="E3488" t="s">
        <v>5134</v>
      </c>
      <c r="F3488" t="s">
        <v>5134</v>
      </c>
    </row>
    <row r="3489" spans="5:6">
      <c r="E3489" t="s">
        <v>5135</v>
      </c>
      <c r="F3489" t="s">
        <v>5135</v>
      </c>
    </row>
    <row r="3490" spans="5:6">
      <c r="E3490" t="s">
        <v>5136</v>
      </c>
      <c r="F3490" t="s">
        <v>5136</v>
      </c>
    </row>
    <row r="3491" spans="5:6">
      <c r="E3491" t="s">
        <v>5137</v>
      </c>
      <c r="F3491" t="s">
        <v>5137</v>
      </c>
    </row>
    <row r="3492" spans="5:6">
      <c r="E3492" t="s">
        <v>5138</v>
      </c>
      <c r="F3492" t="s">
        <v>5138</v>
      </c>
    </row>
    <row r="3493" spans="5:6">
      <c r="E3493" t="s">
        <v>5139</v>
      </c>
      <c r="F3493" t="s">
        <v>5139</v>
      </c>
    </row>
    <row r="3494" spans="5:6">
      <c r="E3494" t="s">
        <v>5140</v>
      </c>
      <c r="F3494" t="s">
        <v>5140</v>
      </c>
    </row>
    <row r="3495" spans="5:6">
      <c r="E3495" t="s">
        <v>5141</v>
      </c>
      <c r="F3495" t="s">
        <v>5141</v>
      </c>
    </row>
    <row r="3496" spans="5:6">
      <c r="E3496" t="s">
        <v>5142</v>
      </c>
      <c r="F3496" t="s">
        <v>5142</v>
      </c>
    </row>
    <row r="3497" spans="5:6">
      <c r="E3497" t="s">
        <v>5143</v>
      </c>
      <c r="F3497" t="s">
        <v>5143</v>
      </c>
    </row>
    <row r="3498" spans="5:6">
      <c r="E3498" t="s">
        <v>5144</v>
      </c>
      <c r="F3498" t="s">
        <v>5144</v>
      </c>
    </row>
    <row r="3499" spans="5:6">
      <c r="E3499" t="s">
        <v>5145</v>
      </c>
      <c r="F3499" t="s">
        <v>5145</v>
      </c>
    </row>
    <row r="3500" spans="5:6">
      <c r="E3500" t="s">
        <v>5146</v>
      </c>
      <c r="F3500" t="s">
        <v>5146</v>
      </c>
    </row>
    <row r="3501" spans="5:6">
      <c r="E3501" t="s">
        <v>5147</v>
      </c>
      <c r="F3501" t="s">
        <v>5147</v>
      </c>
    </row>
    <row r="3502" spans="5:6">
      <c r="E3502" t="s">
        <v>5148</v>
      </c>
      <c r="F3502" t="s">
        <v>5148</v>
      </c>
    </row>
    <row r="3503" spans="5:6">
      <c r="E3503" t="s">
        <v>5149</v>
      </c>
      <c r="F3503" t="s">
        <v>5149</v>
      </c>
    </row>
    <row r="3504" spans="5:6">
      <c r="E3504" t="s">
        <v>5150</v>
      </c>
      <c r="F3504" t="s">
        <v>5150</v>
      </c>
    </row>
    <row r="3505" spans="5:6">
      <c r="E3505" t="s">
        <v>5151</v>
      </c>
      <c r="F3505" t="s">
        <v>5151</v>
      </c>
    </row>
    <row r="3506" spans="5:6">
      <c r="E3506" t="s">
        <v>5152</v>
      </c>
      <c r="F3506" t="s">
        <v>5152</v>
      </c>
    </row>
    <row r="3507" spans="5:6">
      <c r="E3507" t="s">
        <v>5153</v>
      </c>
      <c r="F3507" t="s">
        <v>5153</v>
      </c>
    </row>
    <row r="3508" spans="5:6">
      <c r="E3508" t="s">
        <v>5154</v>
      </c>
      <c r="F3508" t="s">
        <v>5154</v>
      </c>
    </row>
    <row r="3509" spans="5:6">
      <c r="E3509" t="s">
        <v>5155</v>
      </c>
      <c r="F3509" t="s">
        <v>5155</v>
      </c>
    </row>
    <row r="3510" spans="5:6">
      <c r="E3510" t="s">
        <v>5156</v>
      </c>
      <c r="F3510" t="s">
        <v>5156</v>
      </c>
    </row>
    <row r="3511" spans="5:6">
      <c r="E3511" t="s">
        <v>5157</v>
      </c>
      <c r="F3511" t="s">
        <v>5157</v>
      </c>
    </row>
    <row r="3512" spans="5:6">
      <c r="E3512" t="s">
        <v>5158</v>
      </c>
      <c r="F3512" t="s">
        <v>5158</v>
      </c>
    </row>
    <row r="3513" spans="5:6">
      <c r="E3513" t="s">
        <v>5159</v>
      </c>
      <c r="F3513" t="s">
        <v>5159</v>
      </c>
    </row>
    <row r="3514" spans="5:6">
      <c r="E3514" t="s">
        <v>5160</v>
      </c>
      <c r="F3514" t="s">
        <v>5160</v>
      </c>
    </row>
    <row r="3515" spans="5:6">
      <c r="E3515" t="s">
        <v>5161</v>
      </c>
      <c r="F3515" t="s">
        <v>5161</v>
      </c>
    </row>
    <row r="3516" spans="5:6">
      <c r="E3516" t="s">
        <v>5162</v>
      </c>
      <c r="F3516" t="s">
        <v>5162</v>
      </c>
    </row>
    <row r="3517" spans="5:6">
      <c r="E3517" t="s">
        <v>5163</v>
      </c>
      <c r="F3517" t="s">
        <v>5163</v>
      </c>
    </row>
    <row r="3518" spans="5:6">
      <c r="E3518" t="s">
        <v>5164</v>
      </c>
      <c r="F3518" t="s">
        <v>5164</v>
      </c>
    </row>
    <row r="3519" spans="5:6">
      <c r="E3519" t="s">
        <v>5165</v>
      </c>
      <c r="F3519" t="s">
        <v>5165</v>
      </c>
    </row>
    <row r="3520" spans="5:6">
      <c r="E3520" t="s">
        <v>5166</v>
      </c>
      <c r="F3520" t="s">
        <v>5166</v>
      </c>
    </row>
    <row r="3521" spans="5:6">
      <c r="E3521" t="s">
        <v>5167</v>
      </c>
      <c r="F3521" t="s">
        <v>5167</v>
      </c>
    </row>
    <row r="3522" spans="5:6">
      <c r="E3522" t="s">
        <v>5168</v>
      </c>
      <c r="F3522" t="s">
        <v>5168</v>
      </c>
    </row>
    <row r="3523" spans="5:6">
      <c r="E3523" t="s">
        <v>5169</v>
      </c>
      <c r="F3523" t="s">
        <v>5169</v>
      </c>
    </row>
    <row r="3524" spans="5:6">
      <c r="E3524" t="s">
        <v>5170</v>
      </c>
      <c r="F3524" t="s">
        <v>5170</v>
      </c>
    </row>
    <row r="3525" spans="5:6">
      <c r="E3525" t="s">
        <v>5171</v>
      </c>
      <c r="F3525" t="s">
        <v>5171</v>
      </c>
    </row>
    <row r="3526" spans="5:6">
      <c r="E3526" t="s">
        <v>5172</v>
      </c>
      <c r="F3526" t="s">
        <v>5172</v>
      </c>
    </row>
    <row r="3527" spans="5:6">
      <c r="E3527" t="s">
        <v>5173</v>
      </c>
      <c r="F3527" t="s">
        <v>5173</v>
      </c>
    </row>
    <row r="3528" spans="5:6">
      <c r="E3528" t="s">
        <v>5174</v>
      </c>
      <c r="F3528" t="s">
        <v>5174</v>
      </c>
    </row>
    <row r="3529" spans="5:6">
      <c r="E3529" t="s">
        <v>5175</v>
      </c>
      <c r="F3529" t="s">
        <v>5175</v>
      </c>
    </row>
    <row r="3530" spans="5:6">
      <c r="E3530" t="s">
        <v>5176</v>
      </c>
      <c r="F3530" t="s">
        <v>5176</v>
      </c>
    </row>
    <row r="3531" spans="5:6">
      <c r="E3531" t="s">
        <v>5177</v>
      </c>
      <c r="F3531" t="s">
        <v>5177</v>
      </c>
    </row>
    <row r="3532" spans="5:6">
      <c r="E3532" t="s">
        <v>5178</v>
      </c>
      <c r="F3532" t="s">
        <v>5178</v>
      </c>
    </row>
    <row r="3533" spans="5:6">
      <c r="E3533" t="s">
        <v>5179</v>
      </c>
      <c r="F3533" t="s">
        <v>5179</v>
      </c>
    </row>
    <row r="3534" spans="5:6">
      <c r="E3534" t="s">
        <v>5180</v>
      </c>
      <c r="F3534" t="s">
        <v>5180</v>
      </c>
    </row>
    <row r="3535" spans="5:6">
      <c r="E3535" t="s">
        <v>5181</v>
      </c>
      <c r="F3535" t="s">
        <v>5181</v>
      </c>
    </row>
    <row r="3536" spans="5:6">
      <c r="E3536" t="s">
        <v>5182</v>
      </c>
      <c r="F3536" t="s">
        <v>5182</v>
      </c>
    </row>
    <row r="3537" spans="5:6">
      <c r="E3537" t="s">
        <v>5183</v>
      </c>
      <c r="F3537" t="s">
        <v>5183</v>
      </c>
    </row>
    <row r="3538" spans="5:6">
      <c r="E3538" t="s">
        <v>5184</v>
      </c>
      <c r="F3538" t="s">
        <v>5184</v>
      </c>
    </row>
    <row r="3539" spans="5:6">
      <c r="E3539" t="s">
        <v>5185</v>
      </c>
      <c r="F3539" t="s">
        <v>5185</v>
      </c>
    </row>
    <row r="3540" spans="5:6">
      <c r="E3540" t="s">
        <v>5186</v>
      </c>
      <c r="F3540" t="s">
        <v>5186</v>
      </c>
    </row>
    <row r="3541" spans="5:6">
      <c r="E3541" t="s">
        <v>5187</v>
      </c>
      <c r="F3541" t="s">
        <v>5187</v>
      </c>
    </row>
    <row r="3542" spans="5:6">
      <c r="E3542" t="s">
        <v>5188</v>
      </c>
      <c r="F3542" t="s">
        <v>5188</v>
      </c>
    </row>
    <row r="3543" spans="5:6">
      <c r="E3543" t="s">
        <v>5189</v>
      </c>
      <c r="F3543" t="s">
        <v>5189</v>
      </c>
    </row>
    <row r="3544" spans="5:6">
      <c r="E3544" t="s">
        <v>5190</v>
      </c>
      <c r="F3544" t="s">
        <v>5190</v>
      </c>
    </row>
    <row r="3545" spans="5:6">
      <c r="E3545" t="s">
        <v>5191</v>
      </c>
      <c r="F3545" t="s">
        <v>5191</v>
      </c>
    </row>
    <row r="3546" spans="5:6">
      <c r="E3546" t="s">
        <v>5192</v>
      </c>
      <c r="F3546" t="s">
        <v>5192</v>
      </c>
    </row>
    <row r="3547" spans="5:6">
      <c r="E3547" t="s">
        <v>5193</v>
      </c>
      <c r="F3547" t="s">
        <v>5193</v>
      </c>
    </row>
    <row r="3548" spans="5:6">
      <c r="E3548" t="s">
        <v>5194</v>
      </c>
      <c r="F3548" t="s">
        <v>5194</v>
      </c>
    </row>
    <row r="3549" spans="5:6">
      <c r="E3549" t="s">
        <v>5195</v>
      </c>
      <c r="F3549" t="s">
        <v>5195</v>
      </c>
    </row>
    <row r="3550" spans="5:6">
      <c r="E3550" t="s">
        <v>5196</v>
      </c>
      <c r="F3550" t="s">
        <v>5196</v>
      </c>
    </row>
    <row r="3551" spans="5:6">
      <c r="E3551" t="s">
        <v>5197</v>
      </c>
      <c r="F3551" t="s">
        <v>5197</v>
      </c>
    </row>
    <row r="3552" spans="5:6">
      <c r="E3552" t="s">
        <v>5198</v>
      </c>
      <c r="F3552" t="s">
        <v>5198</v>
      </c>
    </row>
    <row r="3553" spans="5:6">
      <c r="E3553" t="s">
        <v>5199</v>
      </c>
      <c r="F3553" t="s">
        <v>5199</v>
      </c>
    </row>
    <row r="3554" spans="5:6">
      <c r="E3554" t="s">
        <v>5200</v>
      </c>
      <c r="F3554" t="s">
        <v>5200</v>
      </c>
    </row>
    <row r="3555" spans="5:6">
      <c r="E3555" t="s">
        <v>5201</v>
      </c>
      <c r="F3555" t="s">
        <v>5201</v>
      </c>
    </row>
    <row r="3556" spans="5:6">
      <c r="E3556" t="s">
        <v>5202</v>
      </c>
      <c r="F3556" t="s">
        <v>5202</v>
      </c>
    </row>
    <row r="3557" spans="5:6">
      <c r="E3557" t="s">
        <v>5203</v>
      </c>
      <c r="F3557" t="s">
        <v>5203</v>
      </c>
    </row>
    <row r="3558" spans="5:6">
      <c r="E3558" t="s">
        <v>5204</v>
      </c>
      <c r="F3558" t="s">
        <v>5204</v>
      </c>
    </row>
    <row r="3559" spans="5:6">
      <c r="E3559" t="s">
        <v>5205</v>
      </c>
      <c r="F3559" t="s">
        <v>5205</v>
      </c>
    </row>
    <row r="3560" spans="5:6">
      <c r="E3560" t="s">
        <v>5206</v>
      </c>
      <c r="F3560" t="s">
        <v>5206</v>
      </c>
    </row>
    <row r="3561" spans="5:6">
      <c r="E3561" t="s">
        <v>5207</v>
      </c>
      <c r="F3561" t="s">
        <v>5207</v>
      </c>
    </row>
    <row r="3562" spans="5:6">
      <c r="E3562" t="s">
        <v>5208</v>
      </c>
      <c r="F3562" t="s">
        <v>5208</v>
      </c>
    </row>
    <row r="3563" spans="5:6">
      <c r="E3563" t="s">
        <v>5209</v>
      </c>
      <c r="F3563" t="s">
        <v>5209</v>
      </c>
    </row>
    <row r="3564" spans="5:6">
      <c r="E3564" t="s">
        <v>5210</v>
      </c>
      <c r="F3564" t="s">
        <v>5210</v>
      </c>
    </row>
    <row r="3565" spans="5:6">
      <c r="E3565" t="s">
        <v>5211</v>
      </c>
      <c r="F3565" t="s">
        <v>5211</v>
      </c>
    </row>
    <row r="3566" spans="5:6">
      <c r="E3566" t="s">
        <v>5212</v>
      </c>
      <c r="F3566" t="s">
        <v>5212</v>
      </c>
    </row>
    <row r="3567" spans="5:6">
      <c r="E3567" t="s">
        <v>5213</v>
      </c>
      <c r="F3567" t="s">
        <v>5213</v>
      </c>
    </row>
    <row r="3568" spans="5:6">
      <c r="E3568" t="s">
        <v>5214</v>
      </c>
      <c r="F3568" t="s">
        <v>5214</v>
      </c>
    </row>
    <row r="3569" spans="5:6">
      <c r="E3569" t="s">
        <v>5215</v>
      </c>
      <c r="F3569" t="s">
        <v>5215</v>
      </c>
    </row>
    <row r="3570" spans="5:6">
      <c r="E3570" t="s">
        <v>5216</v>
      </c>
      <c r="F3570" t="s">
        <v>5216</v>
      </c>
    </row>
    <row r="3571" spans="5:6">
      <c r="E3571" t="s">
        <v>5217</v>
      </c>
      <c r="F3571" t="s">
        <v>5217</v>
      </c>
    </row>
    <row r="3572" spans="5:6">
      <c r="E3572" t="s">
        <v>5218</v>
      </c>
      <c r="F3572" t="s">
        <v>5218</v>
      </c>
    </row>
    <row r="3573" spans="5:6">
      <c r="E3573" t="s">
        <v>5219</v>
      </c>
      <c r="F3573" t="s">
        <v>5219</v>
      </c>
    </row>
    <row r="3574" spans="5:6">
      <c r="E3574" t="s">
        <v>5220</v>
      </c>
      <c r="F3574" t="s">
        <v>5220</v>
      </c>
    </row>
    <row r="3575" spans="5:6">
      <c r="E3575" t="s">
        <v>5221</v>
      </c>
      <c r="F3575" t="s">
        <v>5221</v>
      </c>
    </row>
    <row r="3576" spans="5:6">
      <c r="E3576" t="s">
        <v>5222</v>
      </c>
      <c r="F3576" t="s">
        <v>5222</v>
      </c>
    </row>
    <row r="3577" spans="5:6">
      <c r="E3577" t="s">
        <v>5223</v>
      </c>
      <c r="F3577" t="s">
        <v>5223</v>
      </c>
    </row>
    <row r="3578" spans="5:6">
      <c r="E3578" t="s">
        <v>5224</v>
      </c>
      <c r="F3578" t="s">
        <v>5224</v>
      </c>
    </row>
    <row r="3579" spans="5:6">
      <c r="E3579" t="s">
        <v>5225</v>
      </c>
      <c r="F3579" t="s">
        <v>5225</v>
      </c>
    </row>
    <row r="3580" spans="5:6">
      <c r="E3580" t="s">
        <v>5226</v>
      </c>
      <c r="F3580" t="s">
        <v>5226</v>
      </c>
    </row>
    <row r="3581" spans="5:6">
      <c r="E3581" t="s">
        <v>5227</v>
      </c>
      <c r="F3581" t="s">
        <v>5227</v>
      </c>
    </row>
    <row r="3582" spans="5:6">
      <c r="E3582" t="s">
        <v>5228</v>
      </c>
      <c r="F3582" t="s">
        <v>5228</v>
      </c>
    </row>
    <row r="3583" spans="5:6">
      <c r="E3583" t="s">
        <v>5229</v>
      </c>
      <c r="F3583" t="s">
        <v>5229</v>
      </c>
    </row>
    <row r="3584" spans="5:6">
      <c r="E3584" t="s">
        <v>5230</v>
      </c>
      <c r="F3584" t="s">
        <v>5230</v>
      </c>
    </row>
    <row r="3585" spans="5:6">
      <c r="E3585" t="s">
        <v>5231</v>
      </c>
      <c r="F3585" t="s">
        <v>5231</v>
      </c>
    </row>
    <row r="3586" spans="5:6">
      <c r="E3586" t="s">
        <v>5232</v>
      </c>
      <c r="F3586" t="s">
        <v>5232</v>
      </c>
    </row>
    <row r="3587" spans="5:6">
      <c r="E3587" t="s">
        <v>5233</v>
      </c>
      <c r="F3587" t="s">
        <v>5233</v>
      </c>
    </row>
    <row r="3588" spans="5:6">
      <c r="E3588" t="s">
        <v>5234</v>
      </c>
      <c r="F3588" t="s">
        <v>5234</v>
      </c>
    </row>
    <row r="3589" spans="5:6">
      <c r="E3589" t="s">
        <v>5235</v>
      </c>
      <c r="F3589" t="s">
        <v>5235</v>
      </c>
    </row>
    <row r="3590" spans="5:6">
      <c r="E3590" t="s">
        <v>5236</v>
      </c>
      <c r="F3590" t="s">
        <v>5236</v>
      </c>
    </row>
    <row r="3591" spans="5:6">
      <c r="E3591" t="s">
        <v>5237</v>
      </c>
      <c r="F3591" t="s">
        <v>5237</v>
      </c>
    </row>
    <row r="3592" spans="5:6">
      <c r="E3592" t="s">
        <v>5238</v>
      </c>
      <c r="F3592" t="s">
        <v>5238</v>
      </c>
    </row>
    <row r="3593" spans="5:6">
      <c r="E3593" t="s">
        <v>5239</v>
      </c>
      <c r="F3593" t="s">
        <v>5239</v>
      </c>
    </row>
    <row r="3594" spans="5:6">
      <c r="E3594" t="s">
        <v>5240</v>
      </c>
      <c r="F3594" t="s">
        <v>5240</v>
      </c>
    </row>
    <row r="3595" spans="5:6">
      <c r="E3595" t="s">
        <v>5241</v>
      </c>
      <c r="F3595" t="s">
        <v>5241</v>
      </c>
    </row>
    <row r="3596" spans="5:6">
      <c r="E3596" t="s">
        <v>5242</v>
      </c>
      <c r="F3596" t="s">
        <v>5242</v>
      </c>
    </row>
    <row r="3597" spans="5:6">
      <c r="E3597" t="s">
        <v>5243</v>
      </c>
      <c r="F3597" t="s">
        <v>5243</v>
      </c>
    </row>
    <row r="3598" spans="5:6">
      <c r="E3598" t="s">
        <v>5244</v>
      </c>
      <c r="F3598" t="s">
        <v>5244</v>
      </c>
    </row>
    <row r="3599" spans="5:6">
      <c r="E3599" t="s">
        <v>5245</v>
      </c>
      <c r="F3599" t="s">
        <v>5245</v>
      </c>
    </row>
    <row r="3600" spans="5:6">
      <c r="E3600" t="s">
        <v>5246</v>
      </c>
      <c r="F3600" t="s">
        <v>5246</v>
      </c>
    </row>
    <row r="3601" spans="5:6">
      <c r="E3601" t="s">
        <v>5247</v>
      </c>
      <c r="F3601" t="s">
        <v>5247</v>
      </c>
    </row>
    <row r="3602" spans="5:6">
      <c r="E3602" t="s">
        <v>5248</v>
      </c>
      <c r="F3602" t="s">
        <v>5248</v>
      </c>
    </row>
    <row r="3603" spans="5:6">
      <c r="E3603" t="s">
        <v>5249</v>
      </c>
      <c r="F3603" t="s">
        <v>5249</v>
      </c>
    </row>
    <row r="3604" spans="5:6">
      <c r="E3604" t="s">
        <v>5250</v>
      </c>
      <c r="F3604" t="s">
        <v>5250</v>
      </c>
    </row>
    <row r="3605" spans="5:6">
      <c r="E3605" t="s">
        <v>5251</v>
      </c>
      <c r="F3605" t="s">
        <v>5251</v>
      </c>
    </row>
    <row r="3606" spans="5:6">
      <c r="E3606" t="s">
        <v>5252</v>
      </c>
      <c r="F3606" t="s">
        <v>5252</v>
      </c>
    </row>
    <row r="3607" spans="5:6">
      <c r="E3607" t="s">
        <v>5253</v>
      </c>
      <c r="F3607" t="s">
        <v>5253</v>
      </c>
    </row>
    <row r="3608" spans="5:6">
      <c r="E3608" t="s">
        <v>5254</v>
      </c>
      <c r="F3608" t="s">
        <v>5254</v>
      </c>
    </row>
    <row r="3609" spans="5:6">
      <c r="E3609" t="s">
        <v>5255</v>
      </c>
      <c r="F3609" t="s">
        <v>5255</v>
      </c>
    </row>
    <row r="3610" spans="5:6">
      <c r="E3610" t="s">
        <v>5256</v>
      </c>
      <c r="F3610" t="s">
        <v>5256</v>
      </c>
    </row>
    <row r="3611" spans="5:6">
      <c r="E3611" t="s">
        <v>5257</v>
      </c>
      <c r="F3611" t="s">
        <v>5257</v>
      </c>
    </row>
    <row r="3612" spans="5:6">
      <c r="E3612" t="s">
        <v>5258</v>
      </c>
      <c r="F3612" t="s">
        <v>5258</v>
      </c>
    </row>
    <row r="3613" spans="5:6">
      <c r="E3613" t="s">
        <v>5259</v>
      </c>
      <c r="F3613" t="s">
        <v>5259</v>
      </c>
    </row>
    <row r="3614" spans="5:6">
      <c r="E3614" t="s">
        <v>5260</v>
      </c>
      <c r="F3614" t="s">
        <v>5260</v>
      </c>
    </row>
    <row r="3615" spans="5:6">
      <c r="E3615" t="s">
        <v>5261</v>
      </c>
      <c r="F3615" t="s">
        <v>5261</v>
      </c>
    </row>
    <row r="3616" spans="5:6">
      <c r="E3616" t="s">
        <v>5262</v>
      </c>
      <c r="F3616" t="s">
        <v>5262</v>
      </c>
    </row>
    <row r="3617" spans="5:6">
      <c r="E3617" t="s">
        <v>5263</v>
      </c>
      <c r="F3617" t="s">
        <v>5263</v>
      </c>
    </row>
    <row r="3618" spans="5:6">
      <c r="E3618" t="s">
        <v>5264</v>
      </c>
      <c r="F3618" t="s">
        <v>5264</v>
      </c>
    </row>
    <row r="3619" spans="5:6">
      <c r="E3619" t="s">
        <v>5265</v>
      </c>
      <c r="F3619" t="s">
        <v>5265</v>
      </c>
    </row>
    <row r="3620" spans="5:6">
      <c r="E3620" t="s">
        <v>5266</v>
      </c>
      <c r="F3620" t="s">
        <v>5266</v>
      </c>
    </row>
    <row r="3621" spans="5:6">
      <c r="E3621" t="s">
        <v>5267</v>
      </c>
      <c r="F3621" t="s">
        <v>5267</v>
      </c>
    </row>
    <row r="3622" spans="5:6">
      <c r="E3622" t="s">
        <v>5268</v>
      </c>
      <c r="F3622" t="s">
        <v>5268</v>
      </c>
    </row>
    <row r="3623" spans="5:6">
      <c r="E3623" t="s">
        <v>5269</v>
      </c>
      <c r="F3623" t="s">
        <v>5269</v>
      </c>
    </row>
    <row r="3624" spans="5:6">
      <c r="E3624" t="s">
        <v>5270</v>
      </c>
      <c r="F3624" t="s">
        <v>5270</v>
      </c>
    </row>
    <row r="3625" spans="5:6">
      <c r="E3625" t="s">
        <v>5271</v>
      </c>
      <c r="F3625" t="s">
        <v>5271</v>
      </c>
    </row>
    <row r="3626" spans="5:6">
      <c r="E3626" t="s">
        <v>5272</v>
      </c>
      <c r="F3626" t="s">
        <v>5272</v>
      </c>
    </row>
    <row r="3627" spans="5:6">
      <c r="E3627" t="s">
        <v>5273</v>
      </c>
      <c r="F3627" t="s">
        <v>5273</v>
      </c>
    </row>
    <row r="3628" spans="5:6">
      <c r="E3628" t="s">
        <v>5274</v>
      </c>
      <c r="F3628" t="s">
        <v>5274</v>
      </c>
    </row>
    <row r="3629" spans="5:6">
      <c r="E3629" t="s">
        <v>5275</v>
      </c>
      <c r="F3629" t="s">
        <v>5275</v>
      </c>
    </row>
    <row r="3630" spans="5:6">
      <c r="E3630" t="s">
        <v>5276</v>
      </c>
      <c r="F3630" t="s">
        <v>5276</v>
      </c>
    </row>
    <row r="3631" spans="5:6">
      <c r="E3631" t="s">
        <v>5277</v>
      </c>
      <c r="F3631" t="s">
        <v>5277</v>
      </c>
    </row>
    <row r="3632" spans="5:6">
      <c r="E3632" t="s">
        <v>5278</v>
      </c>
      <c r="F3632" t="s">
        <v>5278</v>
      </c>
    </row>
    <row r="3633" spans="5:6">
      <c r="E3633" t="s">
        <v>5279</v>
      </c>
      <c r="F3633" t="s">
        <v>5279</v>
      </c>
    </row>
    <row r="3634" spans="5:6">
      <c r="E3634" t="s">
        <v>5280</v>
      </c>
      <c r="F3634" t="s">
        <v>5280</v>
      </c>
    </row>
    <row r="3635" spans="5:6">
      <c r="E3635" t="s">
        <v>5281</v>
      </c>
      <c r="F3635" t="s">
        <v>5281</v>
      </c>
    </row>
    <row r="3636" spans="5:6">
      <c r="E3636" t="s">
        <v>5282</v>
      </c>
      <c r="F3636" t="s">
        <v>5282</v>
      </c>
    </row>
    <row r="3637" spans="5:6">
      <c r="E3637" t="s">
        <v>5283</v>
      </c>
      <c r="F3637" t="s">
        <v>5283</v>
      </c>
    </row>
    <row r="3638" spans="5:6">
      <c r="E3638" t="s">
        <v>5284</v>
      </c>
      <c r="F3638" t="s">
        <v>5284</v>
      </c>
    </row>
    <row r="3639" spans="5:6">
      <c r="E3639" t="s">
        <v>5285</v>
      </c>
      <c r="F3639" t="s">
        <v>5285</v>
      </c>
    </row>
    <row r="3640" spans="5:6">
      <c r="E3640" t="s">
        <v>5286</v>
      </c>
      <c r="F3640" t="s">
        <v>5286</v>
      </c>
    </row>
    <row r="3641" spans="5:6">
      <c r="E3641" t="s">
        <v>5287</v>
      </c>
      <c r="F3641" t="s">
        <v>5287</v>
      </c>
    </row>
    <row r="3642" spans="5:6">
      <c r="E3642" t="s">
        <v>5288</v>
      </c>
      <c r="F3642" t="s">
        <v>5288</v>
      </c>
    </row>
    <row r="3643" spans="5:6">
      <c r="E3643" t="s">
        <v>5289</v>
      </c>
      <c r="F3643" t="s">
        <v>5289</v>
      </c>
    </row>
    <row r="3644" spans="5:6">
      <c r="E3644" t="s">
        <v>5290</v>
      </c>
      <c r="F3644" t="s">
        <v>5290</v>
      </c>
    </row>
    <row r="3645" spans="5:6">
      <c r="E3645" t="s">
        <v>5291</v>
      </c>
      <c r="F3645" t="s">
        <v>5291</v>
      </c>
    </row>
    <row r="3646" spans="5:6">
      <c r="E3646" t="s">
        <v>5292</v>
      </c>
      <c r="F3646" t="s">
        <v>5292</v>
      </c>
    </row>
    <row r="3647" spans="5:6">
      <c r="E3647" t="s">
        <v>5293</v>
      </c>
      <c r="F3647" t="s">
        <v>5293</v>
      </c>
    </row>
    <row r="3648" spans="5:6">
      <c r="E3648" t="s">
        <v>5294</v>
      </c>
      <c r="F3648" t="s">
        <v>5294</v>
      </c>
    </row>
    <row r="3649" spans="5:6">
      <c r="E3649" t="s">
        <v>5295</v>
      </c>
      <c r="F3649" t="s">
        <v>5295</v>
      </c>
    </row>
    <row r="3650" spans="5:6">
      <c r="E3650" t="s">
        <v>5296</v>
      </c>
      <c r="F3650" t="s">
        <v>5296</v>
      </c>
    </row>
    <row r="3651" spans="5:6">
      <c r="E3651" t="s">
        <v>5297</v>
      </c>
      <c r="F3651" t="s">
        <v>5297</v>
      </c>
    </row>
    <row r="3652" spans="5:6">
      <c r="E3652" t="s">
        <v>5298</v>
      </c>
      <c r="F3652" t="s">
        <v>5298</v>
      </c>
    </row>
    <row r="3653" spans="5:6">
      <c r="E3653" t="s">
        <v>5299</v>
      </c>
      <c r="F3653" t="s">
        <v>5299</v>
      </c>
    </row>
    <row r="3654" spans="5:6">
      <c r="E3654" t="s">
        <v>5300</v>
      </c>
      <c r="F3654" t="s">
        <v>5300</v>
      </c>
    </row>
    <row r="3655" spans="5:6">
      <c r="E3655" t="s">
        <v>5301</v>
      </c>
      <c r="F3655" t="s">
        <v>5301</v>
      </c>
    </row>
    <row r="3656" spans="5:6">
      <c r="E3656" t="s">
        <v>5302</v>
      </c>
      <c r="F3656" t="s">
        <v>5302</v>
      </c>
    </row>
    <row r="3657" spans="5:6">
      <c r="E3657" t="s">
        <v>5303</v>
      </c>
      <c r="F3657" t="s">
        <v>5303</v>
      </c>
    </row>
    <row r="3658" spans="5:6">
      <c r="E3658" t="s">
        <v>5304</v>
      </c>
      <c r="F3658" t="s">
        <v>5304</v>
      </c>
    </row>
    <row r="3659" spans="5:6">
      <c r="E3659" t="s">
        <v>5305</v>
      </c>
      <c r="F3659" t="s">
        <v>5305</v>
      </c>
    </row>
    <row r="3660" spans="5:6">
      <c r="E3660" t="s">
        <v>5306</v>
      </c>
      <c r="F3660" t="s">
        <v>5306</v>
      </c>
    </row>
    <row r="3661" spans="5:6">
      <c r="E3661" t="s">
        <v>5307</v>
      </c>
      <c r="F3661" t="s">
        <v>5307</v>
      </c>
    </row>
    <row r="3662" spans="5:6">
      <c r="E3662" t="s">
        <v>5308</v>
      </c>
      <c r="F3662" t="s">
        <v>5308</v>
      </c>
    </row>
    <row r="3663" spans="5:6">
      <c r="E3663" t="s">
        <v>5309</v>
      </c>
      <c r="F3663" t="s">
        <v>5309</v>
      </c>
    </row>
    <row r="3664" spans="5:6">
      <c r="E3664" t="s">
        <v>5310</v>
      </c>
      <c r="F3664" t="s">
        <v>5310</v>
      </c>
    </row>
    <row r="3665" spans="5:6">
      <c r="E3665" t="s">
        <v>5311</v>
      </c>
      <c r="F3665" t="s">
        <v>5311</v>
      </c>
    </row>
    <row r="3666" spans="5:6">
      <c r="E3666" t="s">
        <v>5312</v>
      </c>
      <c r="F3666" t="s">
        <v>5312</v>
      </c>
    </row>
    <row r="3667" spans="5:6">
      <c r="E3667" t="s">
        <v>5313</v>
      </c>
      <c r="F3667" t="s">
        <v>5313</v>
      </c>
    </row>
    <row r="3668" spans="5:6">
      <c r="E3668" t="s">
        <v>5314</v>
      </c>
      <c r="F3668" t="s">
        <v>5314</v>
      </c>
    </row>
    <row r="3669" spans="5:6">
      <c r="E3669" t="s">
        <v>5315</v>
      </c>
      <c r="F3669" t="s">
        <v>5315</v>
      </c>
    </row>
    <row r="3670" spans="5:6">
      <c r="E3670" t="s">
        <v>5316</v>
      </c>
      <c r="F3670" t="s">
        <v>5316</v>
      </c>
    </row>
    <row r="3671" spans="5:6">
      <c r="E3671" t="s">
        <v>5317</v>
      </c>
      <c r="F3671" t="s">
        <v>5317</v>
      </c>
    </row>
    <row r="3672" spans="5:6">
      <c r="E3672" t="s">
        <v>5318</v>
      </c>
      <c r="F3672" t="s">
        <v>5318</v>
      </c>
    </row>
    <row r="3673" spans="5:6">
      <c r="E3673" t="s">
        <v>5319</v>
      </c>
      <c r="F3673" t="s">
        <v>5319</v>
      </c>
    </row>
    <row r="3674" spans="5:6">
      <c r="E3674" t="s">
        <v>5320</v>
      </c>
      <c r="F3674" t="s">
        <v>5320</v>
      </c>
    </row>
    <row r="3675" spans="5:6">
      <c r="E3675" t="s">
        <v>5321</v>
      </c>
      <c r="F3675" t="s">
        <v>5321</v>
      </c>
    </row>
    <row r="3676" spans="5:6">
      <c r="E3676" t="s">
        <v>5322</v>
      </c>
      <c r="F3676" t="s">
        <v>5322</v>
      </c>
    </row>
    <row r="3677" spans="5:6">
      <c r="E3677" t="s">
        <v>5323</v>
      </c>
      <c r="F3677" t="s">
        <v>5323</v>
      </c>
    </row>
    <row r="3678" spans="5:6">
      <c r="E3678" t="s">
        <v>5324</v>
      </c>
      <c r="F3678" t="s">
        <v>5324</v>
      </c>
    </row>
    <row r="3679" spans="5:6">
      <c r="E3679" t="s">
        <v>5325</v>
      </c>
      <c r="F3679" t="s">
        <v>5325</v>
      </c>
    </row>
    <row r="3680" spans="5:6">
      <c r="E3680" t="s">
        <v>5326</v>
      </c>
      <c r="F3680" t="s">
        <v>5326</v>
      </c>
    </row>
    <row r="3681" spans="5:6">
      <c r="E3681" t="s">
        <v>5327</v>
      </c>
      <c r="F3681" t="s">
        <v>5327</v>
      </c>
    </row>
    <row r="3682" spans="5:6">
      <c r="E3682" t="s">
        <v>5328</v>
      </c>
      <c r="F3682" t="s">
        <v>5328</v>
      </c>
    </row>
    <row r="3683" spans="5:6">
      <c r="E3683" t="s">
        <v>5329</v>
      </c>
      <c r="F3683" t="s">
        <v>5329</v>
      </c>
    </row>
    <row r="3684" spans="5:6">
      <c r="E3684" t="s">
        <v>5330</v>
      </c>
      <c r="F3684" t="s">
        <v>5330</v>
      </c>
    </row>
    <row r="3685" spans="5:6">
      <c r="E3685" t="s">
        <v>5331</v>
      </c>
      <c r="F3685" t="s">
        <v>5331</v>
      </c>
    </row>
    <row r="3686" spans="5:6">
      <c r="E3686" t="s">
        <v>5332</v>
      </c>
      <c r="F3686" t="s">
        <v>5332</v>
      </c>
    </row>
    <row r="3687" spans="5:6">
      <c r="E3687" t="s">
        <v>5333</v>
      </c>
      <c r="F3687" t="s">
        <v>5333</v>
      </c>
    </row>
    <row r="3688" spans="5:6">
      <c r="E3688" t="s">
        <v>5334</v>
      </c>
      <c r="F3688" t="s">
        <v>5334</v>
      </c>
    </row>
    <row r="3689" spans="5:6">
      <c r="E3689" t="s">
        <v>5335</v>
      </c>
      <c r="F3689" t="s">
        <v>5335</v>
      </c>
    </row>
    <row r="3690" spans="5:6">
      <c r="E3690" t="s">
        <v>5336</v>
      </c>
      <c r="F3690" t="s">
        <v>5336</v>
      </c>
    </row>
    <row r="3691" spans="5:6">
      <c r="E3691" t="s">
        <v>5337</v>
      </c>
      <c r="F3691" t="s">
        <v>5337</v>
      </c>
    </row>
    <row r="3692" spans="5:6">
      <c r="E3692" t="s">
        <v>5338</v>
      </c>
      <c r="F3692" t="s">
        <v>5338</v>
      </c>
    </row>
    <row r="3693" spans="5:6">
      <c r="E3693" t="s">
        <v>5339</v>
      </c>
      <c r="F3693" t="s">
        <v>5339</v>
      </c>
    </row>
    <row r="3694" spans="5:6">
      <c r="E3694" t="s">
        <v>5340</v>
      </c>
      <c r="F3694" t="s">
        <v>5340</v>
      </c>
    </row>
    <row r="3695" spans="5:6">
      <c r="E3695" t="s">
        <v>5341</v>
      </c>
      <c r="F3695" t="s">
        <v>5341</v>
      </c>
    </row>
    <row r="3696" spans="5:6">
      <c r="E3696" t="s">
        <v>5342</v>
      </c>
      <c r="F3696" t="s">
        <v>5342</v>
      </c>
    </row>
    <row r="3697" spans="5:6">
      <c r="E3697" t="s">
        <v>5343</v>
      </c>
      <c r="F3697" t="s">
        <v>5343</v>
      </c>
    </row>
    <row r="3698" spans="5:6">
      <c r="E3698" t="s">
        <v>5344</v>
      </c>
      <c r="F3698" t="s">
        <v>5344</v>
      </c>
    </row>
    <row r="3699" spans="5:6">
      <c r="E3699" t="s">
        <v>5345</v>
      </c>
      <c r="F3699" t="s">
        <v>5345</v>
      </c>
    </row>
    <row r="3700" spans="5:6">
      <c r="E3700" t="s">
        <v>5346</v>
      </c>
      <c r="F3700" t="s">
        <v>5346</v>
      </c>
    </row>
    <row r="3701" spans="5:6">
      <c r="E3701" t="s">
        <v>5347</v>
      </c>
      <c r="F3701" t="s">
        <v>5347</v>
      </c>
    </row>
    <row r="3702" spans="5:6">
      <c r="E3702" t="s">
        <v>5348</v>
      </c>
      <c r="F3702" t="s">
        <v>5348</v>
      </c>
    </row>
    <row r="3703" spans="5:6">
      <c r="E3703" t="s">
        <v>5349</v>
      </c>
      <c r="F3703" t="s">
        <v>5349</v>
      </c>
    </row>
    <row r="3704" spans="5:6">
      <c r="E3704" t="s">
        <v>5350</v>
      </c>
      <c r="F3704" t="s">
        <v>5350</v>
      </c>
    </row>
    <row r="3705" spans="5:6">
      <c r="E3705" t="s">
        <v>5351</v>
      </c>
      <c r="F3705" t="s">
        <v>5351</v>
      </c>
    </row>
    <row r="3706" spans="5:6">
      <c r="E3706" t="s">
        <v>5352</v>
      </c>
      <c r="F3706" t="s">
        <v>5352</v>
      </c>
    </row>
    <row r="3707" spans="5:6">
      <c r="E3707" t="s">
        <v>5353</v>
      </c>
      <c r="F3707" t="s">
        <v>5353</v>
      </c>
    </row>
    <row r="3708" spans="5:6">
      <c r="E3708" t="s">
        <v>5354</v>
      </c>
      <c r="F3708" t="s">
        <v>5354</v>
      </c>
    </row>
    <row r="3709" spans="5:6">
      <c r="E3709" t="s">
        <v>5355</v>
      </c>
      <c r="F3709" t="s">
        <v>5355</v>
      </c>
    </row>
    <row r="3710" spans="5:6">
      <c r="E3710" t="s">
        <v>5356</v>
      </c>
      <c r="F3710" t="s">
        <v>5356</v>
      </c>
    </row>
    <row r="3711" spans="5:6">
      <c r="E3711" t="s">
        <v>5357</v>
      </c>
      <c r="F3711" t="s">
        <v>5357</v>
      </c>
    </row>
    <row r="3712" spans="5:6">
      <c r="E3712" t="s">
        <v>5358</v>
      </c>
      <c r="F3712" t="s">
        <v>5358</v>
      </c>
    </row>
    <row r="3713" spans="5:6">
      <c r="E3713" t="s">
        <v>5359</v>
      </c>
      <c r="F3713" t="s">
        <v>5359</v>
      </c>
    </row>
    <row r="3714" spans="5:6">
      <c r="E3714" t="s">
        <v>5360</v>
      </c>
      <c r="F3714" t="s">
        <v>5360</v>
      </c>
    </row>
    <row r="3715" spans="5:6">
      <c r="E3715" t="s">
        <v>5361</v>
      </c>
      <c r="F3715" t="s">
        <v>5361</v>
      </c>
    </row>
    <row r="3716" spans="5:6">
      <c r="E3716" t="s">
        <v>5362</v>
      </c>
      <c r="F3716" t="s">
        <v>5362</v>
      </c>
    </row>
    <row r="3717" spans="5:6">
      <c r="E3717" t="s">
        <v>5363</v>
      </c>
      <c r="F3717" t="s">
        <v>5363</v>
      </c>
    </row>
    <row r="3718" spans="5:6">
      <c r="E3718" t="s">
        <v>5364</v>
      </c>
      <c r="F3718" t="s">
        <v>5364</v>
      </c>
    </row>
    <row r="3719" spans="5:6">
      <c r="E3719" t="s">
        <v>5365</v>
      </c>
      <c r="F3719" t="s">
        <v>5365</v>
      </c>
    </row>
    <row r="3720" spans="5:6">
      <c r="E3720" t="s">
        <v>5366</v>
      </c>
      <c r="F3720" t="s">
        <v>5366</v>
      </c>
    </row>
    <row r="3721" spans="5:6">
      <c r="E3721" t="s">
        <v>5367</v>
      </c>
      <c r="F3721" t="s">
        <v>5367</v>
      </c>
    </row>
    <row r="3722" spans="5:6">
      <c r="E3722" t="s">
        <v>5368</v>
      </c>
      <c r="F3722" t="s">
        <v>5368</v>
      </c>
    </row>
    <row r="3723" spans="5:6">
      <c r="E3723" t="s">
        <v>5369</v>
      </c>
      <c r="F3723" t="s">
        <v>5369</v>
      </c>
    </row>
    <row r="3724" spans="5:6">
      <c r="E3724" t="s">
        <v>5370</v>
      </c>
      <c r="F3724" t="s">
        <v>5370</v>
      </c>
    </row>
    <row r="3725" spans="5:6">
      <c r="E3725" t="s">
        <v>5371</v>
      </c>
      <c r="F3725" t="s">
        <v>5371</v>
      </c>
    </row>
    <row r="3726" spans="5:6">
      <c r="E3726" t="s">
        <v>5372</v>
      </c>
      <c r="F3726" t="s">
        <v>5372</v>
      </c>
    </row>
    <row r="3727" spans="5:6">
      <c r="E3727" t="s">
        <v>5373</v>
      </c>
      <c r="F3727" t="s">
        <v>5373</v>
      </c>
    </row>
    <row r="3728" spans="5:6">
      <c r="E3728" t="s">
        <v>5374</v>
      </c>
      <c r="F3728" t="s">
        <v>5374</v>
      </c>
    </row>
    <row r="3729" spans="5:6">
      <c r="E3729" t="s">
        <v>5375</v>
      </c>
      <c r="F3729" t="s">
        <v>5375</v>
      </c>
    </row>
    <row r="3730" spans="5:6">
      <c r="E3730" t="s">
        <v>5376</v>
      </c>
      <c r="F3730" t="s">
        <v>5376</v>
      </c>
    </row>
    <row r="3731" spans="5:6">
      <c r="E3731" t="s">
        <v>5377</v>
      </c>
      <c r="F3731" t="s">
        <v>5377</v>
      </c>
    </row>
    <row r="3732" spans="5:6">
      <c r="E3732" t="s">
        <v>5378</v>
      </c>
      <c r="F3732" t="s">
        <v>5378</v>
      </c>
    </row>
    <row r="3733" spans="5:6">
      <c r="E3733" t="s">
        <v>5379</v>
      </c>
      <c r="F3733" t="s">
        <v>5379</v>
      </c>
    </row>
    <row r="3734" spans="5:6">
      <c r="E3734" t="s">
        <v>5380</v>
      </c>
      <c r="F3734" t="s">
        <v>5380</v>
      </c>
    </row>
    <row r="3735" spans="5:6">
      <c r="E3735" t="s">
        <v>5381</v>
      </c>
      <c r="F3735" t="s">
        <v>5381</v>
      </c>
    </row>
    <row r="3736" spans="5:6">
      <c r="E3736" t="s">
        <v>5382</v>
      </c>
      <c r="F3736" t="s">
        <v>5382</v>
      </c>
    </row>
    <row r="3737" spans="5:6">
      <c r="E3737" t="s">
        <v>5383</v>
      </c>
      <c r="F3737" t="s">
        <v>5383</v>
      </c>
    </row>
    <row r="3738" spans="5:6">
      <c r="E3738" t="s">
        <v>5384</v>
      </c>
      <c r="F3738" t="s">
        <v>5384</v>
      </c>
    </row>
    <row r="3739" spans="5:6">
      <c r="E3739" t="s">
        <v>5385</v>
      </c>
      <c r="F3739" t="s">
        <v>5385</v>
      </c>
    </row>
    <row r="3740" spans="5:6">
      <c r="E3740" t="s">
        <v>5386</v>
      </c>
      <c r="F3740" t="s">
        <v>5386</v>
      </c>
    </row>
    <row r="3741" spans="5:6">
      <c r="E3741" t="s">
        <v>5387</v>
      </c>
      <c r="F3741" t="s">
        <v>5387</v>
      </c>
    </row>
    <row r="3742" spans="5:6">
      <c r="E3742" t="s">
        <v>5388</v>
      </c>
      <c r="F3742" t="s">
        <v>5388</v>
      </c>
    </row>
    <row r="3743" spans="5:6">
      <c r="E3743" t="s">
        <v>5389</v>
      </c>
      <c r="F3743" t="s">
        <v>5389</v>
      </c>
    </row>
    <row r="3744" spans="5:6">
      <c r="E3744" t="s">
        <v>5390</v>
      </c>
      <c r="F3744" t="s">
        <v>5390</v>
      </c>
    </row>
    <row r="3745" spans="5:6">
      <c r="E3745" t="s">
        <v>5391</v>
      </c>
      <c r="F3745" t="s">
        <v>5391</v>
      </c>
    </row>
    <row r="3746" spans="5:6">
      <c r="E3746" t="s">
        <v>5392</v>
      </c>
      <c r="F3746" t="s">
        <v>5392</v>
      </c>
    </row>
    <row r="3747" spans="5:6">
      <c r="E3747" t="s">
        <v>5393</v>
      </c>
      <c r="F3747" t="s">
        <v>5393</v>
      </c>
    </row>
    <row r="3748" spans="5:6">
      <c r="E3748" t="s">
        <v>5394</v>
      </c>
      <c r="F3748" t="s">
        <v>5394</v>
      </c>
    </row>
    <row r="3749" spans="5:6">
      <c r="E3749" t="s">
        <v>5395</v>
      </c>
      <c r="F3749" t="s">
        <v>5395</v>
      </c>
    </row>
    <row r="3750" spans="5:6">
      <c r="E3750" t="s">
        <v>5396</v>
      </c>
      <c r="F3750" t="s">
        <v>5396</v>
      </c>
    </row>
    <row r="3751" spans="5:6">
      <c r="E3751" t="s">
        <v>5397</v>
      </c>
      <c r="F3751" t="s">
        <v>5397</v>
      </c>
    </row>
    <row r="3752" spans="5:6">
      <c r="E3752" t="s">
        <v>5398</v>
      </c>
      <c r="F3752" t="s">
        <v>5398</v>
      </c>
    </row>
    <row r="3753" spans="5:6">
      <c r="E3753" t="s">
        <v>5399</v>
      </c>
      <c r="F3753" t="s">
        <v>5399</v>
      </c>
    </row>
    <row r="3754" spans="5:6">
      <c r="E3754" t="s">
        <v>5400</v>
      </c>
      <c r="F3754" t="s">
        <v>5400</v>
      </c>
    </row>
    <row r="3755" spans="5:6">
      <c r="E3755" t="s">
        <v>5401</v>
      </c>
      <c r="F3755" t="s">
        <v>5401</v>
      </c>
    </row>
    <row r="3756" spans="5:6">
      <c r="E3756" t="s">
        <v>5402</v>
      </c>
      <c r="F3756" t="s">
        <v>5402</v>
      </c>
    </row>
    <row r="3757" spans="5:6">
      <c r="E3757" t="s">
        <v>5403</v>
      </c>
      <c r="F3757" t="s">
        <v>5403</v>
      </c>
    </row>
    <row r="3758" spans="5:6">
      <c r="E3758" t="s">
        <v>5404</v>
      </c>
      <c r="F3758" t="s">
        <v>5404</v>
      </c>
    </row>
    <row r="3759" spans="5:6">
      <c r="E3759" t="s">
        <v>5405</v>
      </c>
      <c r="F3759" t="s">
        <v>5405</v>
      </c>
    </row>
    <row r="3760" spans="5:6">
      <c r="E3760" t="s">
        <v>5406</v>
      </c>
      <c r="F3760" t="s">
        <v>5406</v>
      </c>
    </row>
    <row r="3761" spans="5:6">
      <c r="E3761" t="s">
        <v>5407</v>
      </c>
      <c r="F3761" t="s">
        <v>5407</v>
      </c>
    </row>
    <row r="3762" spans="5:6">
      <c r="E3762" t="s">
        <v>5408</v>
      </c>
      <c r="F3762" t="s">
        <v>5408</v>
      </c>
    </row>
    <row r="3763" spans="5:6">
      <c r="E3763" t="s">
        <v>5409</v>
      </c>
      <c r="F3763" t="s">
        <v>5409</v>
      </c>
    </row>
    <row r="3764" spans="5:6">
      <c r="E3764" t="s">
        <v>5410</v>
      </c>
      <c r="F3764" t="s">
        <v>5410</v>
      </c>
    </row>
    <row r="3765" spans="5:6">
      <c r="E3765" t="s">
        <v>5411</v>
      </c>
      <c r="F3765" t="s">
        <v>5411</v>
      </c>
    </row>
    <row r="3766" spans="5:6">
      <c r="E3766" t="s">
        <v>5412</v>
      </c>
      <c r="F3766" t="s">
        <v>5412</v>
      </c>
    </row>
    <row r="3767" spans="5:6">
      <c r="E3767" t="s">
        <v>5413</v>
      </c>
      <c r="F3767" t="s">
        <v>5413</v>
      </c>
    </row>
    <row r="3768" spans="5:6">
      <c r="E3768" t="s">
        <v>5414</v>
      </c>
      <c r="F3768" t="s">
        <v>5414</v>
      </c>
    </row>
    <row r="3769" spans="5:6">
      <c r="E3769" t="s">
        <v>5415</v>
      </c>
      <c r="F3769" t="s">
        <v>5415</v>
      </c>
    </row>
    <row r="3770" spans="5:6">
      <c r="E3770" t="s">
        <v>5416</v>
      </c>
      <c r="F3770" t="s">
        <v>5416</v>
      </c>
    </row>
    <row r="3771" spans="5:6">
      <c r="E3771" t="s">
        <v>5417</v>
      </c>
      <c r="F3771" t="s">
        <v>5417</v>
      </c>
    </row>
    <row r="3772" spans="5:6">
      <c r="E3772" t="s">
        <v>5418</v>
      </c>
      <c r="F3772" t="s">
        <v>5418</v>
      </c>
    </row>
    <row r="3773" spans="5:6">
      <c r="E3773" t="s">
        <v>5419</v>
      </c>
      <c r="F3773" t="s">
        <v>5419</v>
      </c>
    </row>
    <row r="3774" spans="5:6">
      <c r="E3774" t="s">
        <v>5420</v>
      </c>
      <c r="F3774" t="s">
        <v>5420</v>
      </c>
    </row>
    <row r="3775" spans="5:6">
      <c r="E3775" t="s">
        <v>5421</v>
      </c>
      <c r="F3775" t="s">
        <v>5421</v>
      </c>
    </row>
    <row r="3776" spans="5:6">
      <c r="E3776" t="s">
        <v>5422</v>
      </c>
      <c r="F3776" t="s">
        <v>5422</v>
      </c>
    </row>
    <row r="3777" spans="5:6">
      <c r="E3777" t="s">
        <v>5423</v>
      </c>
      <c r="F3777" t="s">
        <v>5423</v>
      </c>
    </row>
    <row r="3778" spans="5:6">
      <c r="E3778" t="s">
        <v>5424</v>
      </c>
      <c r="F3778" t="s">
        <v>5424</v>
      </c>
    </row>
    <row r="3779" spans="5:6">
      <c r="E3779" t="s">
        <v>5425</v>
      </c>
      <c r="F3779" t="s">
        <v>5425</v>
      </c>
    </row>
    <row r="3780" spans="5:6">
      <c r="E3780" t="s">
        <v>5426</v>
      </c>
      <c r="F3780" t="s">
        <v>5426</v>
      </c>
    </row>
    <row r="3781" spans="5:6">
      <c r="E3781" t="s">
        <v>5427</v>
      </c>
      <c r="F3781" t="s">
        <v>5427</v>
      </c>
    </row>
    <row r="3782" spans="5:6">
      <c r="E3782" t="s">
        <v>5428</v>
      </c>
      <c r="F3782" t="s">
        <v>5428</v>
      </c>
    </row>
    <row r="3783" spans="5:6">
      <c r="E3783" t="s">
        <v>5429</v>
      </c>
      <c r="F3783" t="s">
        <v>5429</v>
      </c>
    </row>
    <row r="3784" spans="5:6">
      <c r="E3784" t="s">
        <v>5430</v>
      </c>
      <c r="F3784" t="s">
        <v>5430</v>
      </c>
    </row>
    <row r="3785" spans="5:6">
      <c r="E3785" t="s">
        <v>5431</v>
      </c>
      <c r="F3785" t="s">
        <v>5431</v>
      </c>
    </row>
    <row r="3786" spans="5:6">
      <c r="E3786" t="s">
        <v>5432</v>
      </c>
      <c r="F3786" t="s">
        <v>5432</v>
      </c>
    </row>
    <row r="3787" spans="5:6">
      <c r="E3787" t="s">
        <v>5433</v>
      </c>
      <c r="F3787" t="s">
        <v>5433</v>
      </c>
    </row>
    <row r="3788" spans="5:6">
      <c r="E3788" t="s">
        <v>5434</v>
      </c>
      <c r="F3788" t="s">
        <v>5434</v>
      </c>
    </row>
    <row r="3789" spans="5:6">
      <c r="E3789" t="s">
        <v>5435</v>
      </c>
      <c r="F3789" t="s">
        <v>5435</v>
      </c>
    </row>
    <row r="3790" spans="5:6">
      <c r="E3790" t="s">
        <v>5436</v>
      </c>
      <c r="F3790" t="s">
        <v>5436</v>
      </c>
    </row>
    <row r="3791" spans="5:6">
      <c r="E3791" t="s">
        <v>5437</v>
      </c>
      <c r="F3791" t="s">
        <v>5437</v>
      </c>
    </row>
    <row r="3792" spans="5:6">
      <c r="E3792" t="s">
        <v>5438</v>
      </c>
      <c r="F3792" t="s">
        <v>5438</v>
      </c>
    </row>
    <row r="3793" spans="5:6">
      <c r="E3793" t="s">
        <v>5439</v>
      </c>
      <c r="F3793" t="s">
        <v>5439</v>
      </c>
    </row>
    <row r="3794" spans="5:6">
      <c r="E3794" t="s">
        <v>5440</v>
      </c>
      <c r="F3794" t="s">
        <v>5440</v>
      </c>
    </row>
    <row r="3795" spans="5:6">
      <c r="E3795" t="s">
        <v>5441</v>
      </c>
      <c r="F3795" t="s">
        <v>5441</v>
      </c>
    </row>
    <row r="3796" spans="5:6">
      <c r="E3796" t="s">
        <v>5442</v>
      </c>
      <c r="F3796" t="s">
        <v>5442</v>
      </c>
    </row>
    <row r="3797" spans="5:6">
      <c r="E3797" t="s">
        <v>5443</v>
      </c>
      <c r="F3797" t="s">
        <v>5443</v>
      </c>
    </row>
    <row r="3798" spans="5:6">
      <c r="E3798" t="s">
        <v>5444</v>
      </c>
      <c r="F3798" t="s">
        <v>5444</v>
      </c>
    </row>
    <row r="3799" spans="5:6">
      <c r="E3799" t="s">
        <v>5445</v>
      </c>
      <c r="F3799" t="s">
        <v>5445</v>
      </c>
    </row>
    <row r="3800" spans="5:6">
      <c r="E3800" t="s">
        <v>5446</v>
      </c>
      <c r="F3800" t="s">
        <v>5446</v>
      </c>
    </row>
    <row r="3801" spans="5:6">
      <c r="E3801" t="s">
        <v>5447</v>
      </c>
      <c r="F3801" t="s">
        <v>5447</v>
      </c>
    </row>
    <row r="3802" spans="5:6">
      <c r="E3802" t="s">
        <v>5448</v>
      </c>
      <c r="F3802" t="s">
        <v>5448</v>
      </c>
    </row>
    <row r="3803" spans="5:6">
      <c r="E3803" t="s">
        <v>5449</v>
      </c>
      <c r="F3803" t="s">
        <v>5449</v>
      </c>
    </row>
    <row r="3804" spans="5:6">
      <c r="E3804" t="s">
        <v>5450</v>
      </c>
      <c r="F3804" t="s">
        <v>5450</v>
      </c>
    </row>
    <row r="3805" spans="5:6">
      <c r="E3805" t="s">
        <v>5451</v>
      </c>
      <c r="F3805" t="s">
        <v>5451</v>
      </c>
    </row>
    <row r="3806" spans="5:6">
      <c r="E3806" t="s">
        <v>5452</v>
      </c>
      <c r="F3806" t="s">
        <v>5452</v>
      </c>
    </row>
    <row r="3807" spans="5:6">
      <c r="E3807" t="s">
        <v>5453</v>
      </c>
      <c r="F3807" t="s">
        <v>5453</v>
      </c>
    </row>
    <row r="3808" spans="5:6">
      <c r="E3808" t="s">
        <v>5454</v>
      </c>
      <c r="F3808" t="s">
        <v>5454</v>
      </c>
    </row>
    <row r="3809" spans="5:6">
      <c r="E3809" t="s">
        <v>5455</v>
      </c>
      <c r="F3809" t="s">
        <v>5455</v>
      </c>
    </row>
    <row r="3810" spans="5:6">
      <c r="E3810" t="s">
        <v>5456</v>
      </c>
      <c r="F3810" t="s">
        <v>5456</v>
      </c>
    </row>
    <row r="3811" spans="5:6">
      <c r="E3811" t="s">
        <v>5457</v>
      </c>
      <c r="F3811" t="s">
        <v>5457</v>
      </c>
    </row>
    <row r="3812" spans="5:6">
      <c r="E3812" t="s">
        <v>5458</v>
      </c>
      <c r="F3812" t="s">
        <v>5458</v>
      </c>
    </row>
    <row r="3813" spans="5:6">
      <c r="E3813" t="s">
        <v>5459</v>
      </c>
      <c r="F3813" t="s">
        <v>5459</v>
      </c>
    </row>
    <row r="3814" spans="5:6">
      <c r="E3814" t="s">
        <v>5460</v>
      </c>
      <c r="F3814" t="s">
        <v>5460</v>
      </c>
    </row>
    <row r="3815" spans="5:6">
      <c r="E3815" t="s">
        <v>5461</v>
      </c>
      <c r="F3815" t="s">
        <v>5461</v>
      </c>
    </row>
    <row r="3816" spans="5:6">
      <c r="E3816" t="s">
        <v>5462</v>
      </c>
      <c r="F3816" t="s">
        <v>5462</v>
      </c>
    </row>
    <row r="3817" spans="5:6">
      <c r="E3817" t="s">
        <v>5463</v>
      </c>
      <c r="F3817" t="s">
        <v>5463</v>
      </c>
    </row>
    <row r="3818" spans="5:6">
      <c r="E3818" t="s">
        <v>5464</v>
      </c>
      <c r="F3818" t="s">
        <v>5464</v>
      </c>
    </row>
    <row r="3819" spans="5:6">
      <c r="E3819" t="s">
        <v>5465</v>
      </c>
      <c r="F3819" t="s">
        <v>5465</v>
      </c>
    </row>
    <row r="3820" spans="5:6">
      <c r="E3820" t="s">
        <v>5466</v>
      </c>
      <c r="F3820" t="s">
        <v>5466</v>
      </c>
    </row>
    <row r="3821" spans="5:6">
      <c r="E3821" t="s">
        <v>5467</v>
      </c>
      <c r="F3821" t="s">
        <v>5467</v>
      </c>
    </row>
    <row r="3822" spans="5:6">
      <c r="E3822" t="s">
        <v>5468</v>
      </c>
      <c r="F3822" t="s">
        <v>5468</v>
      </c>
    </row>
    <row r="3823" spans="5:6">
      <c r="E3823" t="s">
        <v>5469</v>
      </c>
      <c r="F3823" t="s">
        <v>5469</v>
      </c>
    </row>
    <row r="3824" spans="5:6">
      <c r="E3824" t="s">
        <v>5470</v>
      </c>
      <c r="F3824" t="s">
        <v>5470</v>
      </c>
    </row>
    <row r="3825" spans="5:6">
      <c r="E3825" t="s">
        <v>5471</v>
      </c>
      <c r="F3825" t="s">
        <v>5471</v>
      </c>
    </row>
    <row r="3826" spans="5:6">
      <c r="E3826" t="s">
        <v>5472</v>
      </c>
      <c r="F3826" t="s">
        <v>5472</v>
      </c>
    </row>
    <row r="3827" spans="5:6">
      <c r="E3827" t="s">
        <v>5473</v>
      </c>
      <c r="F3827" t="s">
        <v>5473</v>
      </c>
    </row>
    <row r="3828" spans="5:6">
      <c r="E3828" t="s">
        <v>5474</v>
      </c>
      <c r="F3828" t="s">
        <v>5474</v>
      </c>
    </row>
    <row r="3829" spans="5:6">
      <c r="E3829" t="s">
        <v>5475</v>
      </c>
      <c r="F3829" t="s">
        <v>5475</v>
      </c>
    </row>
    <row r="3830" spans="5:6">
      <c r="E3830" t="s">
        <v>5476</v>
      </c>
      <c r="F3830" t="s">
        <v>5476</v>
      </c>
    </row>
    <row r="3831" spans="5:6">
      <c r="E3831" t="s">
        <v>5477</v>
      </c>
      <c r="F3831" t="s">
        <v>5477</v>
      </c>
    </row>
    <row r="3832" spans="5:6">
      <c r="E3832" t="s">
        <v>5478</v>
      </c>
      <c r="F3832" t="s">
        <v>5478</v>
      </c>
    </row>
    <row r="3833" spans="5:6">
      <c r="E3833" t="s">
        <v>5479</v>
      </c>
      <c r="F3833" t="s">
        <v>5479</v>
      </c>
    </row>
    <row r="3834" spans="5:6">
      <c r="E3834" t="s">
        <v>5480</v>
      </c>
      <c r="F3834" t="s">
        <v>5480</v>
      </c>
    </row>
    <row r="3835" spans="5:6">
      <c r="E3835" t="s">
        <v>5481</v>
      </c>
      <c r="F3835" t="s">
        <v>5481</v>
      </c>
    </row>
    <row r="3836" spans="5:6">
      <c r="E3836" t="s">
        <v>5482</v>
      </c>
      <c r="F3836" t="s">
        <v>5482</v>
      </c>
    </row>
    <row r="3837" spans="5:6">
      <c r="E3837" t="s">
        <v>5483</v>
      </c>
      <c r="F3837" t="s">
        <v>5483</v>
      </c>
    </row>
    <row r="3838" spans="5:6">
      <c r="E3838" t="s">
        <v>5484</v>
      </c>
      <c r="F3838" t="s">
        <v>5484</v>
      </c>
    </row>
    <row r="3839" spans="5:6">
      <c r="E3839" t="s">
        <v>5485</v>
      </c>
      <c r="F3839" t="s">
        <v>5485</v>
      </c>
    </row>
    <row r="3840" spans="5:6">
      <c r="E3840" t="s">
        <v>5486</v>
      </c>
      <c r="F3840" t="s">
        <v>5486</v>
      </c>
    </row>
    <row r="3841" spans="5:6">
      <c r="E3841" t="s">
        <v>5487</v>
      </c>
      <c r="F3841" t="s">
        <v>5487</v>
      </c>
    </row>
    <row r="3842" spans="5:6">
      <c r="E3842" t="s">
        <v>5488</v>
      </c>
      <c r="F3842" t="s">
        <v>5488</v>
      </c>
    </row>
    <row r="3843" spans="5:6">
      <c r="E3843" t="s">
        <v>5489</v>
      </c>
      <c r="F3843" t="s">
        <v>5489</v>
      </c>
    </row>
    <row r="3844" spans="5:6">
      <c r="E3844" t="s">
        <v>5490</v>
      </c>
      <c r="F3844" t="s">
        <v>5490</v>
      </c>
    </row>
    <row r="3845" spans="5:6">
      <c r="E3845" t="s">
        <v>5491</v>
      </c>
      <c r="F3845" t="s">
        <v>5491</v>
      </c>
    </row>
    <row r="3846" spans="5:6">
      <c r="E3846" t="s">
        <v>5492</v>
      </c>
      <c r="F3846" t="s">
        <v>5492</v>
      </c>
    </row>
    <row r="3847" spans="5:6">
      <c r="E3847" t="s">
        <v>5493</v>
      </c>
      <c r="F3847" t="s">
        <v>5493</v>
      </c>
    </row>
    <row r="3848" spans="5:6">
      <c r="E3848" t="s">
        <v>5494</v>
      </c>
      <c r="F3848" t="s">
        <v>5494</v>
      </c>
    </row>
    <row r="3849" spans="5:6">
      <c r="E3849" t="s">
        <v>5495</v>
      </c>
      <c r="F3849" t="s">
        <v>5495</v>
      </c>
    </row>
    <row r="3850" spans="5:6">
      <c r="E3850" t="s">
        <v>5496</v>
      </c>
      <c r="F3850" t="s">
        <v>5496</v>
      </c>
    </row>
    <row r="3851" spans="5:6">
      <c r="E3851" t="s">
        <v>5497</v>
      </c>
      <c r="F3851" t="s">
        <v>5497</v>
      </c>
    </row>
    <row r="3852" spans="5:6">
      <c r="E3852" t="s">
        <v>5498</v>
      </c>
      <c r="F3852" t="s">
        <v>5498</v>
      </c>
    </row>
    <row r="3853" spans="5:6">
      <c r="E3853" t="s">
        <v>5499</v>
      </c>
      <c r="F3853" t="s">
        <v>5499</v>
      </c>
    </row>
    <row r="3854" spans="5:6">
      <c r="E3854" t="s">
        <v>5500</v>
      </c>
      <c r="F3854" t="s">
        <v>5500</v>
      </c>
    </row>
    <row r="3855" spans="5:6">
      <c r="E3855" t="s">
        <v>5501</v>
      </c>
      <c r="F3855" t="s">
        <v>5501</v>
      </c>
    </row>
    <row r="3856" spans="5:6">
      <c r="E3856" t="s">
        <v>5502</v>
      </c>
      <c r="F3856" t="s">
        <v>5502</v>
      </c>
    </row>
    <row r="3857" spans="5:6">
      <c r="E3857" t="s">
        <v>5503</v>
      </c>
      <c r="F3857" t="s">
        <v>5503</v>
      </c>
    </row>
    <row r="3858" spans="5:6">
      <c r="E3858" t="s">
        <v>5504</v>
      </c>
      <c r="F3858" t="s">
        <v>5504</v>
      </c>
    </row>
    <row r="3859" spans="5:6">
      <c r="E3859" t="s">
        <v>5505</v>
      </c>
      <c r="F3859" t="s">
        <v>5505</v>
      </c>
    </row>
    <row r="3860" spans="5:6">
      <c r="E3860" t="s">
        <v>5506</v>
      </c>
      <c r="F3860" t="s">
        <v>5506</v>
      </c>
    </row>
    <row r="3861" spans="5:6">
      <c r="E3861" t="s">
        <v>5507</v>
      </c>
      <c r="F3861" t="s">
        <v>5507</v>
      </c>
    </row>
    <row r="3862" spans="5:6">
      <c r="E3862" t="s">
        <v>5508</v>
      </c>
      <c r="F3862" t="s">
        <v>5508</v>
      </c>
    </row>
    <row r="3863" spans="5:6">
      <c r="E3863" t="s">
        <v>5509</v>
      </c>
      <c r="F3863" t="s">
        <v>5509</v>
      </c>
    </row>
    <row r="3864" spans="5:6">
      <c r="E3864" t="s">
        <v>5510</v>
      </c>
      <c r="F3864" t="s">
        <v>5510</v>
      </c>
    </row>
    <row r="3865" spans="5:6">
      <c r="E3865" t="s">
        <v>5511</v>
      </c>
      <c r="F3865" t="s">
        <v>5511</v>
      </c>
    </row>
    <row r="3866" spans="5:6">
      <c r="E3866" t="s">
        <v>5512</v>
      </c>
      <c r="F3866" t="s">
        <v>5512</v>
      </c>
    </row>
    <row r="3867" spans="5:6">
      <c r="E3867" t="s">
        <v>5513</v>
      </c>
      <c r="F3867" t="s">
        <v>5513</v>
      </c>
    </row>
    <row r="3868" spans="5:6">
      <c r="E3868" t="s">
        <v>5514</v>
      </c>
      <c r="F3868" t="s">
        <v>5514</v>
      </c>
    </row>
    <row r="3869" spans="5:6">
      <c r="E3869" t="s">
        <v>5515</v>
      </c>
      <c r="F3869" t="s">
        <v>5515</v>
      </c>
    </row>
    <row r="3870" spans="5:6">
      <c r="E3870" t="s">
        <v>5516</v>
      </c>
      <c r="F3870" t="s">
        <v>5516</v>
      </c>
    </row>
    <row r="3871" spans="5:6">
      <c r="E3871" t="s">
        <v>5517</v>
      </c>
      <c r="F3871" t="s">
        <v>5517</v>
      </c>
    </row>
    <row r="3872" spans="5:6">
      <c r="E3872" t="s">
        <v>5518</v>
      </c>
      <c r="F3872" t="s">
        <v>5518</v>
      </c>
    </row>
    <row r="3873" spans="5:6">
      <c r="E3873" t="s">
        <v>5519</v>
      </c>
      <c r="F3873" t="s">
        <v>5519</v>
      </c>
    </row>
    <row r="3874" spans="5:6">
      <c r="E3874" t="s">
        <v>5520</v>
      </c>
      <c r="F3874" t="s">
        <v>5520</v>
      </c>
    </row>
    <row r="3875" spans="5:6">
      <c r="E3875" t="s">
        <v>5521</v>
      </c>
      <c r="F3875" t="s">
        <v>5521</v>
      </c>
    </row>
    <row r="3876" spans="5:6">
      <c r="E3876" t="s">
        <v>5522</v>
      </c>
      <c r="F3876" t="s">
        <v>5522</v>
      </c>
    </row>
    <row r="3877" spans="5:6">
      <c r="E3877" t="s">
        <v>5523</v>
      </c>
      <c r="F3877" t="s">
        <v>5523</v>
      </c>
    </row>
    <row r="3878" spans="5:6">
      <c r="E3878" t="s">
        <v>5524</v>
      </c>
      <c r="F3878" t="s">
        <v>5524</v>
      </c>
    </row>
    <row r="3879" spans="5:6">
      <c r="E3879" t="s">
        <v>5525</v>
      </c>
      <c r="F3879" t="s">
        <v>5525</v>
      </c>
    </row>
    <row r="3880" spans="5:6">
      <c r="E3880" t="s">
        <v>5526</v>
      </c>
      <c r="F3880" t="s">
        <v>5526</v>
      </c>
    </row>
    <row r="3881" spans="5:6">
      <c r="E3881" t="s">
        <v>5527</v>
      </c>
      <c r="F3881" t="s">
        <v>5527</v>
      </c>
    </row>
    <row r="3882" spans="5:6">
      <c r="E3882" t="s">
        <v>5528</v>
      </c>
      <c r="F3882" t="s">
        <v>5528</v>
      </c>
    </row>
    <row r="3883" spans="5:6">
      <c r="E3883" t="s">
        <v>5529</v>
      </c>
      <c r="F3883" t="s">
        <v>5529</v>
      </c>
    </row>
    <row r="3884" spans="5:6">
      <c r="E3884" t="s">
        <v>5530</v>
      </c>
      <c r="F3884" t="s">
        <v>5530</v>
      </c>
    </row>
    <row r="3885" spans="5:6">
      <c r="E3885" t="s">
        <v>5531</v>
      </c>
      <c r="F3885" t="s">
        <v>5531</v>
      </c>
    </row>
    <row r="3886" spans="5:6">
      <c r="E3886" t="s">
        <v>5532</v>
      </c>
      <c r="F3886" t="s">
        <v>5532</v>
      </c>
    </row>
    <row r="3887" spans="5:6">
      <c r="E3887" t="s">
        <v>5533</v>
      </c>
      <c r="F3887" t="s">
        <v>5533</v>
      </c>
    </row>
    <row r="3888" spans="5:6">
      <c r="E3888" t="s">
        <v>5534</v>
      </c>
      <c r="F3888" t="s">
        <v>5534</v>
      </c>
    </row>
    <row r="3889" spans="5:6">
      <c r="E3889" t="s">
        <v>5535</v>
      </c>
      <c r="F3889" t="s">
        <v>5535</v>
      </c>
    </row>
    <row r="3890" spans="5:6">
      <c r="E3890" t="s">
        <v>5536</v>
      </c>
      <c r="F3890" t="s">
        <v>5536</v>
      </c>
    </row>
    <row r="3891" spans="5:6">
      <c r="E3891" t="s">
        <v>5537</v>
      </c>
      <c r="F3891" t="s">
        <v>5537</v>
      </c>
    </row>
    <row r="3892" spans="5:6">
      <c r="E3892" t="s">
        <v>5538</v>
      </c>
      <c r="F3892" t="s">
        <v>5538</v>
      </c>
    </row>
    <row r="3893" spans="5:6">
      <c r="E3893" t="s">
        <v>5539</v>
      </c>
      <c r="F3893" t="s">
        <v>5539</v>
      </c>
    </row>
    <row r="3894" spans="5:6">
      <c r="E3894" t="s">
        <v>5540</v>
      </c>
      <c r="F3894" t="s">
        <v>5540</v>
      </c>
    </row>
    <row r="3895" spans="5:6">
      <c r="E3895" t="s">
        <v>5541</v>
      </c>
      <c r="F3895" t="s">
        <v>5541</v>
      </c>
    </row>
    <row r="3896" spans="5:6">
      <c r="E3896" t="s">
        <v>5542</v>
      </c>
      <c r="F3896" t="s">
        <v>5542</v>
      </c>
    </row>
    <row r="3897" spans="5:6">
      <c r="E3897" t="s">
        <v>5543</v>
      </c>
      <c r="F3897" t="s">
        <v>5543</v>
      </c>
    </row>
    <row r="3898" spans="5:6">
      <c r="E3898" t="s">
        <v>5544</v>
      </c>
      <c r="F3898" t="s">
        <v>5544</v>
      </c>
    </row>
    <row r="3899" spans="5:6">
      <c r="E3899" t="s">
        <v>5545</v>
      </c>
      <c r="F3899" t="s">
        <v>5545</v>
      </c>
    </row>
    <row r="3900" spans="5:6">
      <c r="E3900" t="s">
        <v>5546</v>
      </c>
      <c r="F3900" t="s">
        <v>5546</v>
      </c>
    </row>
    <row r="3901" spans="5:6">
      <c r="E3901" t="s">
        <v>5547</v>
      </c>
      <c r="F3901" t="s">
        <v>5547</v>
      </c>
    </row>
    <row r="3902" spans="5:6">
      <c r="E3902" t="s">
        <v>5548</v>
      </c>
      <c r="F3902" t="s">
        <v>5548</v>
      </c>
    </row>
    <row r="3903" spans="5:6">
      <c r="E3903" t="s">
        <v>5549</v>
      </c>
      <c r="F3903" t="s">
        <v>5549</v>
      </c>
    </row>
    <row r="3904" spans="5:6">
      <c r="E3904" t="s">
        <v>5550</v>
      </c>
      <c r="F3904" t="s">
        <v>5550</v>
      </c>
    </row>
    <row r="3905" spans="5:6">
      <c r="E3905" t="s">
        <v>5551</v>
      </c>
      <c r="F3905" t="s">
        <v>5551</v>
      </c>
    </row>
    <row r="3906" spans="5:6">
      <c r="E3906" t="s">
        <v>5552</v>
      </c>
      <c r="F3906" t="s">
        <v>5552</v>
      </c>
    </row>
    <row r="3907" spans="5:6">
      <c r="E3907" t="s">
        <v>5553</v>
      </c>
      <c r="F3907" t="s">
        <v>5553</v>
      </c>
    </row>
    <row r="3908" spans="5:6">
      <c r="E3908" t="s">
        <v>5554</v>
      </c>
      <c r="F3908" t="s">
        <v>5554</v>
      </c>
    </row>
    <row r="3909" spans="5:6">
      <c r="E3909" t="s">
        <v>5555</v>
      </c>
      <c r="F3909" t="s">
        <v>5555</v>
      </c>
    </row>
    <row r="3910" spans="5:6">
      <c r="E3910" t="s">
        <v>5556</v>
      </c>
      <c r="F3910" t="s">
        <v>5556</v>
      </c>
    </row>
    <row r="3911" spans="5:6">
      <c r="E3911" t="s">
        <v>5557</v>
      </c>
      <c r="F3911" t="s">
        <v>5557</v>
      </c>
    </row>
    <row r="3912" spans="5:6">
      <c r="E3912" t="s">
        <v>5558</v>
      </c>
      <c r="F3912" t="s">
        <v>5558</v>
      </c>
    </row>
    <row r="3913" spans="5:6">
      <c r="E3913" t="s">
        <v>5559</v>
      </c>
      <c r="F3913" t="s">
        <v>5559</v>
      </c>
    </row>
    <row r="3914" spans="5:6">
      <c r="E3914" t="s">
        <v>5560</v>
      </c>
      <c r="F3914" t="s">
        <v>5560</v>
      </c>
    </row>
    <row r="3915" spans="5:6">
      <c r="E3915" t="s">
        <v>5561</v>
      </c>
      <c r="F3915" t="s">
        <v>5561</v>
      </c>
    </row>
    <row r="3916" spans="5:6">
      <c r="E3916" t="s">
        <v>5562</v>
      </c>
      <c r="F3916" t="s">
        <v>5562</v>
      </c>
    </row>
    <row r="3917" spans="5:6">
      <c r="E3917" t="s">
        <v>5563</v>
      </c>
      <c r="F3917" t="s">
        <v>5563</v>
      </c>
    </row>
    <row r="3918" spans="5:6">
      <c r="E3918" t="s">
        <v>5564</v>
      </c>
      <c r="F3918" t="s">
        <v>5564</v>
      </c>
    </row>
    <row r="3919" spans="5:6">
      <c r="E3919" t="s">
        <v>5565</v>
      </c>
      <c r="F3919" t="s">
        <v>5565</v>
      </c>
    </row>
    <row r="3920" spans="5:6">
      <c r="E3920" t="s">
        <v>5566</v>
      </c>
      <c r="F3920" t="s">
        <v>5566</v>
      </c>
    </row>
    <row r="3921" spans="5:6">
      <c r="E3921" t="s">
        <v>5567</v>
      </c>
      <c r="F3921" t="s">
        <v>5567</v>
      </c>
    </row>
    <row r="3922" spans="5:6">
      <c r="E3922" t="s">
        <v>5568</v>
      </c>
      <c r="F3922" t="s">
        <v>5568</v>
      </c>
    </row>
    <row r="3923" spans="5:6">
      <c r="E3923" t="s">
        <v>5569</v>
      </c>
      <c r="F3923" t="s">
        <v>5569</v>
      </c>
    </row>
    <row r="3924" spans="5:6">
      <c r="E3924" t="s">
        <v>5570</v>
      </c>
      <c r="F3924" t="s">
        <v>5570</v>
      </c>
    </row>
    <row r="3925" spans="5:6">
      <c r="E3925" t="s">
        <v>5571</v>
      </c>
      <c r="F3925" t="s">
        <v>5571</v>
      </c>
    </row>
    <row r="3926" spans="5:6">
      <c r="E3926" t="s">
        <v>5572</v>
      </c>
      <c r="F3926" t="s">
        <v>5572</v>
      </c>
    </row>
    <row r="3927" spans="5:6">
      <c r="E3927" t="s">
        <v>5573</v>
      </c>
      <c r="F3927" t="s">
        <v>5573</v>
      </c>
    </row>
    <row r="3928" spans="5:6">
      <c r="E3928" t="s">
        <v>5574</v>
      </c>
      <c r="F3928" t="s">
        <v>5574</v>
      </c>
    </row>
    <row r="3929" spans="5:6">
      <c r="E3929" t="s">
        <v>5575</v>
      </c>
      <c r="F3929" t="s">
        <v>5575</v>
      </c>
    </row>
    <row r="3930" spans="5:6">
      <c r="E3930" t="s">
        <v>5576</v>
      </c>
      <c r="F3930" t="s">
        <v>5576</v>
      </c>
    </row>
    <row r="3931" spans="5:6">
      <c r="E3931" t="s">
        <v>5577</v>
      </c>
      <c r="F3931" t="s">
        <v>5577</v>
      </c>
    </row>
    <row r="3932" spans="5:6">
      <c r="E3932" t="s">
        <v>5578</v>
      </c>
      <c r="F3932" t="s">
        <v>5578</v>
      </c>
    </row>
    <row r="3933" spans="5:6">
      <c r="E3933" t="s">
        <v>5579</v>
      </c>
      <c r="F3933" t="s">
        <v>5579</v>
      </c>
    </row>
    <row r="3934" spans="5:6">
      <c r="E3934" t="s">
        <v>5580</v>
      </c>
      <c r="F3934" t="s">
        <v>5580</v>
      </c>
    </row>
    <row r="3935" spans="5:6">
      <c r="E3935" t="s">
        <v>5581</v>
      </c>
      <c r="F3935" t="s">
        <v>5581</v>
      </c>
    </row>
    <row r="3936" spans="5:6">
      <c r="E3936" t="s">
        <v>5582</v>
      </c>
      <c r="F3936" t="s">
        <v>5582</v>
      </c>
    </row>
    <row r="3937" spans="5:6">
      <c r="E3937" t="s">
        <v>5583</v>
      </c>
      <c r="F3937" t="s">
        <v>5583</v>
      </c>
    </row>
    <row r="3938" spans="5:6">
      <c r="E3938" t="s">
        <v>5584</v>
      </c>
      <c r="F3938" t="s">
        <v>5584</v>
      </c>
    </row>
    <row r="3939" spans="5:6">
      <c r="E3939" t="s">
        <v>5585</v>
      </c>
      <c r="F3939" t="s">
        <v>5585</v>
      </c>
    </row>
    <row r="3940" spans="5:6">
      <c r="E3940" t="s">
        <v>5586</v>
      </c>
      <c r="F3940" t="s">
        <v>5586</v>
      </c>
    </row>
    <row r="3941" spans="5:6">
      <c r="E3941" t="s">
        <v>5587</v>
      </c>
      <c r="F3941" t="s">
        <v>5587</v>
      </c>
    </row>
    <row r="3942" spans="5:6">
      <c r="E3942" t="s">
        <v>5588</v>
      </c>
      <c r="F3942" t="s">
        <v>5588</v>
      </c>
    </row>
    <row r="3943" spans="5:6">
      <c r="E3943" t="s">
        <v>5589</v>
      </c>
      <c r="F3943" t="s">
        <v>5589</v>
      </c>
    </row>
    <row r="3944" spans="5:6">
      <c r="E3944" t="s">
        <v>5590</v>
      </c>
      <c r="F3944" t="s">
        <v>5590</v>
      </c>
    </row>
    <row r="3945" spans="5:6">
      <c r="E3945" t="s">
        <v>5591</v>
      </c>
      <c r="F3945" t="s">
        <v>5591</v>
      </c>
    </row>
    <row r="3946" spans="5:6">
      <c r="E3946" t="s">
        <v>5592</v>
      </c>
      <c r="F3946" t="s">
        <v>5592</v>
      </c>
    </row>
    <row r="3947" spans="5:6">
      <c r="E3947" t="s">
        <v>5593</v>
      </c>
      <c r="F3947" t="s">
        <v>5593</v>
      </c>
    </row>
    <row r="3948" spans="5:6">
      <c r="E3948" t="s">
        <v>5594</v>
      </c>
      <c r="F3948" t="s">
        <v>5594</v>
      </c>
    </row>
    <row r="3949" spans="5:6">
      <c r="E3949" t="s">
        <v>5595</v>
      </c>
      <c r="F3949" t="s">
        <v>5595</v>
      </c>
    </row>
    <row r="3950" spans="5:6">
      <c r="E3950" t="s">
        <v>5596</v>
      </c>
      <c r="F3950" t="s">
        <v>5596</v>
      </c>
    </row>
    <row r="3951" spans="5:6">
      <c r="E3951" t="s">
        <v>5597</v>
      </c>
      <c r="F3951" t="s">
        <v>5597</v>
      </c>
    </row>
    <row r="3952" spans="5:6">
      <c r="E3952" t="s">
        <v>5598</v>
      </c>
      <c r="F3952" t="s">
        <v>5598</v>
      </c>
    </row>
    <row r="3953" spans="5:6">
      <c r="E3953" t="s">
        <v>5599</v>
      </c>
      <c r="F3953" t="s">
        <v>5599</v>
      </c>
    </row>
    <row r="3954" spans="5:6">
      <c r="E3954" t="s">
        <v>5600</v>
      </c>
      <c r="F3954" t="s">
        <v>5600</v>
      </c>
    </row>
    <row r="3955" spans="5:6">
      <c r="E3955" t="s">
        <v>5601</v>
      </c>
      <c r="F3955" t="s">
        <v>5601</v>
      </c>
    </row>
    <row r="3956" spans="5:6">
      <c r="E3956" t="s">
        <v>5602</v>
      </c>
      <c r="F3956" t="s">
        <v>5602</v>
      </c>
    </row>
    <row r="3957" spans="5:6">
      <c r="E3957" t="s">
        <v>5603</v>
      </c>
      <c r="F3957" t="s">
        <v>5603</v>
      </c>
    </row>
    <row r="3958" spans="5:6">
      <c r="E3958" t="s">
        <v>5604</v>
      </c>
      <c r="F3958" t="s">
        <v>5604</v>
      </c>
    </row>
    <row r="3959" spans="5:6">
      <c r="E3959" t="s">
        <v>5605</v>
      </c>
      <c r="F3959" t="s">
        <v>5605</v>
      </c>
    </row>
    <row r="3960" spans="5:6">
      <c r="E3960" t="s">
        <v>5606</v>
      </c>
      <c r="F3960" t="s">
        <v>5606</v>
      </c>
    </row>
    <row r="3961" spans="5:6">
      <c r="E3961" t="s">
        <v>5607</v>
      </c>
      <c r="F3961" t="s">
        <v>5607</v>
      </c>
    </row>
    <row r="3962" spans="5:6">
      <c r="E3962" t="s">
        <v>5608</v>
      </c>
      <c r="F3962" t="s">
        <v>5608</v>
      </c>
    </row>
    <row r="3963" spans="5:6">
      <c r="E3963" t="s">
        <v>5609</v>
      </c>
      <c r="F3963" t="s">
        <v>5609</v>
      </c>
    </row>
    <row r="3964" spans="5:6">
      <c r="E3964" t="s">
        <v>5610</v>
      </c>
      <c r="F3964" t="s">
        <v>5610</v>
      </c>
    </row>
    <row r="3965" spans="5:6">
      <c r="E3965" t="s">
        <v>5611</v>
      </c>
      <c r="F3965" t="s">
        <v>5611</v>
      </c>
    </row>
    <row r="3966" spans="5:6">
      <c r="E3966" t="s">
        <v>5612</v>
      </c>
      <c r="F3966" t="s">
        <v>5612</v>
      </c>
    </row>
    <row r="3967" spans="5:6">
      <c r="E3967" t="s">
        <v>5613</v>
      </c>
      <c r="F3967" t="s">
        <v>5613</v>
      </c>
    </row>
    <row r="3968" spans="5:6">
      <c r="E3968" t="s">
        <v>5614</v>
      </c>
      <c r="F3968" t="s">
        <v>5614</v>
      </c>
    </row>
    <row r="3969" spans="5:6">
      <c r="E3969" t="s">
        <v>5615</v>
      </c>
      <c r="F3969" t="s">
        <v>5615</v>
      </c>
    </row>
    <row r="3970" spans="5:6">
      <c r="E3970" t="s">
        <v>5616</v>
      </c>
      <c r="F3970" t="s">
        <v>5616</v>
      </c>
    </row>
    <row r="3971" spans="5:6">
      <c r="E3971" t="s">
        <v>5617</v>
      </c>
      <c r="F3971" t="s">
        <v>5617</v>
      </c>
    </row>
    <row r="3972" spans="5:6">
      <c r="E3972" t="s">
        <v>5618</v>
      </c>
      <c r="F3972" t="s">
        <v>5618</v>
      </c>
    </row>
    <row r="3973" spans="5:6">
      <c r="E3973" t="s">
        <v>5619</v>
      </c>
      <c r="F3973" t="s">
        <v>5619</v>
      </c>
    </row>
    <row r="3974" spans="5:6">
      <c r="E3974" t="s">
        <v>5620</v>
      </c>
      <c r="F3974" t="s">
        <v>5620</v>
      </c>
    </row>
    <row r="3975" spans="5:6">
      <c r="E3975" t="s">
        <v>5621</v>
      </c>
      <c r="F3975" t="s">
        <v>5621</v>
      </c>
    </row>
    <row r="3976" spans="5:6">
      <c r="E3976" t="s">
        <v>5622</v>
      </c>
      <c r="F3976" t="s">
        <v>5622</v>
      </c>
    </row>
    <row r="3977" spans="5:6">
      <c r="E3977" t="s">
        <v>5623</v>
      </c>
      <c r="F3977" t="s">
        <v>5623</v>
      </c>
    </row>
    <row r="3978" spans="5:6">
      <c r="E3978" t="s">
        <v>5624</v>
      </c>
      <c r="F3978" t="s">
        <v>5624</v>
      </c>
    </row>
    <row r="3979" spans="5:6">
      <c r="E3979" t="s">
        <v>5625</v>
      </c>
      <c r="F3979" t="s">
        <v>5625</v>
      </c>
    </row>
    <row r="3980" spans="5:6">
      <c r="E3980" t="s">
        <v>5626</v>
      </c>
      <c r="F3980" t="s">
        <v>5626</v>
      </c>
    </row>
    <row r="3981" spans="5:6">
      <c r="E3981" t="s">
        <v>5627</v>
      </c>
      <c r="F3981" t="s">
        <v>5627</v>
      </c>
    </row>
    <row r="3982" spans="5:6">
      <c r="E3982" t="s">
        <v>5628</v>
      </c>
      <c r="F3982" t="s">
        <v>5628</v>
      </c>
    </row>
    <row r="3983" spans="5:6">
      <c r="E3983" t="s">
        <v>5629</v>
      </c>
      <c r="F3983" t="s">
        <v>5629</v>
      </c>
    </row>
    <row r="3984" spans="5:6">
      <c r="E3984" t="s">
        <v>5630</v>
      </c>
      <c r="F3984" t="s">
        <v>5630</v>
      </c>
    </row>
    <row r="3985" spans="5:6">
      <c r="E3985" t="s">
        <v>5631</v>
      </c>
      <c r="F3985" t="s">
        <v>5631</v>
      </c>
    </row>
    <row r="3986" spans="5:6">
      <c r="E3986" t="s">
        <v>5632</v>
      </c>
      <c r="F3986" t="s">
        <v>5632</v>
      </c>
    </row>
    <row r="3987" spans="5:6">
      <c r="E3987" t="s">
        <v>5633</v>
      </c>
      <c r="F3987" t="s">
        <v>5633</v>
      </c>
    </row>
    <row r="3988" spans="5:6">
      <c r="E3988" t="s">
        <v>5634</v>
      </c>
      <c r="F3988" t="s">
        <v>5634</v>
      </c>
    </row>
    <row r="3989" spans="5:6">
      <c r="E3989" t="s">
        <v>5635</v>
      </c>
      <c r="F3989" t="s">
        <v>5635</v>
      </c>
    </row>
    <row r="3990" spans="5:6">
      <c r="E3990" t="s">
        <v>5636</v>
      </c>
      <c r="F3990" t="s">
        <v>5636</v>
      </c>
    </row>
    <row r="3991" spans="5:6">
      <c r="E3991" t="s">
        <v>5637</v>
      </c>
      <c r="F3991" t="s">
        <v>5637</v>
      </c>
    </row>
    <row r="3992" spans="5:6">
      <c r="E3992" t="s">
        <v>5638</v>
      </c>
      <c r="F3992" t="s">
        <v>5638</v>
      </c>
    </row>
    <row r="3993" spans="5:6">
      <c r="E3993" t="s">
        <v>5639</v>
      </c>
      <c r="F3993" t="s">
        <v>5639</v>
      </c>
    </row>
    <row r="3994" spans="5:6">
      <c r="E3994" t="s">
        <v>5640</v>
      </c>
      <c r="F3994" t="s">
        <v>5640</v>
      </c>
    </row>
    <row r="3995" spans="5:6">
      <c r="E3995" t="s">
        <v>5641</v>
      </c>
      <c r="F3995" t="s">
        <v>5641</v>
      </c>
    </row>
    <row r="3996" spans="5:6">
      <c r="E3996" t="s">
        <v>5642</v>
      </c>
      <c r="F3996" t="s">
        <v>5642</v>
      </c>
    </row>
    <row r="3997" spans="5:6">
      <c r="E3997" t="s">
        <v>5643</v>
      </c>
      <c r="F3997" t="s">
        <v>5643</v>
      </c>
    </row>
    <row r="3998" spans="5:6">
      <c r="E3998" t="s">
        <v>5644</v>
      </c>
      <c r="F3998" t="s">
        <v>5644</v>
      </c>
    </row>
    <row r="3999" spans="5:6">
      <c r="E3999" t="s">
        <v>5645</v>
      </c>
      <c r="F3999" t="s">
        <v>5645</v>
      </c>
    </row>
    <row r="4000" spans="5:6">
      <c r="E4000" t="s">
        <v>5646</v>
      </c>
      <c r="F4000" t="s">
        <v>5646</v>
      </c>
    </row>
    <row r="4001" spans="5:6">
      <c r="E4001" t="s">
        <v>5647</v>
      </c>
      <c r="F4001" t="s">
        <v>5647</v>
      </c>
    </row>
    <row r="4002" spans="5:6">
      <c r="E4002" t="s">
        <v>5648</v>
      </c>
      <c r="F4002" t="s">
        <v>5648</v>
      </c>
    </row>
    <row r="4003" spans="5:6">
      <c r="E4003" t="s">
        <v>5649</v>
      </c>
      <c r="F4003" t="s">
        <v>5649</v>
      </c>
    </row>
    <row r="4004" spans="5:6">
      <c r="E4004" t="s">
        <v>5650</v>
      </c>
      <c r="F4004" t="s">
        <v>5650</v>
      </c>
    </row>
    <row r="4005" spans="5:6">
      <c r="E4005" t="s">
        <v>5651</v>
      </c>
      <c r="F4005" t="s">
        <v>5651</v>
      </c>
    </row>
    <row r="4006" spans="5:6">
      <c r="E4006" t="s">
        <v>5652</v>
      </c>
      <c r="F4006" t="s">
        <v>5652</v>
      </c>
    </row>
    <row r="4007" spans="5:6">
      <c r="E4007" t="s">
        <v>5653</v>
      </c>
      <c r="F4007" t="s">
        <v>5653</v>
      </c>
    </row>
    <row r="4008" spans="5:6">
      <c r="E4008" t="s">
        <v>5654</v>
      </c>
      <c r="F4008" t="s">
        <v>5654</v>
      </c>
    </row>
    <row r="4009" spans="5:6">
      <c r="E4009" t="s">
        <v>5655</v>
      </c>
      <c r="F4009" t="s">
        <v>5655</v>
      </c>
    </row>
    <row r="4010" spans="5:6">
      <c r="E4010" t="s">
        <v>5656</v>
      </c>
      <c r="F4010" t="s">
        <v>5656</v>
      </c>
    </row>
    <row r="4011" spans="5:6">
      <c r="E4011" t="s">
        <v>5657</v>
      </c>
      <c r="F4011" t="s">
        <v>5657</v>
      </c>
    </row>
    <row r="4012" spans="5:6">
      <c r="E4012" t="s">
        <v>5658</v>
      </c>
      <c r="F4012" t="s">
        <v>5658</v>
      </c>
    </row>
    <row r="4013" spans="5:6">
      <c r="E4013" t="s">
        <v>5659</v>
      </c>
      <c r="F4013" t="s">
        <v>5659</v>
      </c>
    </row>
    <row r="4014" spans="5:6">
      <c r="E4014" t="s">
        <v>5660</v>
      </c>
      <c r="F4014" t="s">
        <v>5660</v>
      </c>
    </row>
    <row r="4015" spans="5:6">
      <c r="E4015" t="s">
        <v>5661</v>
      </c>
      <c r="F4015" t="s">
        <v>5661</v>
      </c>
    </row>
    <row r="4016" spans="5:6">
      <c r="E4016" t="s">
        <v>5662</v>
      </c>
      <c r="F4016" t="s">
        <v>5662</v>
      </c>
    </row>
    <row r="4017" spans="5:6">
      <c r="E4017" t="s">
        <v>5663</v>
      </c>
      <c r="F4017" t="s">
        <v>5663</v>
      </c>
    </row>
    <row r="4018" spans="5:6">
      <c r="E4018" t="s">
        <v>5664</v>
      </c>
      <c r="F4018" t="s">
        <v>5664</v>
      </c>
    </row>
    <row r="4019" spans="5:6">
      <c r="E4019" t="s">
        <v>5665</v>
      </c>
      <c r="F4019" t="s">
        <v>5665</v>
      </c>
    </row>
    <row r="4020" spans="5:6">
      <c r="E4020" t="s">
        <v>5666</v>
      </c>
      <c r="F4020" t="s">
        <v>5666</v>
      </c>
    </row>
    <row r="4021" spans="5:6">
      <c r="E4021" t="s">
        <v>5667</v>
      </c>
      <c r="F4021" t="s">
        <v>5667</v>
      </c>
    </row>
    <row r="4022" spans="5:6">
      <c r="E4022" t="s">
        <v>5668</v>
      </c>
      <c r="F4022" t="s">
        <v>5668</v>
      </c>
    </row>
    <row r="4023" spans="5:6">
      <c r="E4023" t="s">
        <v>5669</v>
      </c>
      <c r="F4023" t="s">
        <v>5669</v>
      </c>
    </row>
    <row r="4024" spans="5:6">
      <c r="E4024" t="s">
        <v>5670</v>
      </c>
      <c r="F4024" t="s">
        <v>5670</v>
      </c>
    </row>
    <row r="4025" spans="5:6">
      <c r="E4025" t="s">
        <v>5671</v>
      </c>
      <c r="F4025" t="s">
        <v>5671</v>
      </c>
    </row>
    <row r="4026" spans="5:6">
      <c r="E4026" t="s">
        <v>5672</v>
      </c>
      <c r="F4026" t="s">
        <v>5672</v>
      </c>
    </row>
    <row r="4027" spans="5:6">
      <c r="E4027" t="s">
        <v>5673</v>
      </c>
      <c r="F4027" t="s">
        <v>5673</v>
      </c>
    </row>
    <row r="4028" spans="5:6">
      <c r="E4028" t="s">
        <v>5674</v>
      </c>
      <c r="F4028" t="s">
        <v>5674</v>
      </c>
    </row>
    <row r="4029" spans="5:6">
      <c r="E4029" t="s">
        <v>5675</v>
      </c>
      <c r="F4029" t="s">
        <v>5675</v>
      </c>
    </row>
    <row r="4030" spans="5:6">
      <c r="E4030" t="s">
        <v>5676</v>
      </c>
      <c r="F4030" t="s">
        <v>5676</v>
      </c>
    </row>
    <row r="4031" spans="5:6">
      <c r="E4031" t="s">
        <v>5677</v>
      </c>
      <c r="F4031" t="s">
        <v>5677</v>
      </c>
    </row>
    <row r="4032" spans="5:6">
      <c r="E4032" t="s">
        <v>5678</v>
      </c>
      <c r="F4032" t="s">
        <v>5678</v>
      </c>
    </row>
    <row r="4033" spans="5:6">
      <c r="E4033" t="s">
        <v>5679</v>
      </c>
      <c r="F4033" t="s">
        <v>5679</v>
      </c>
    </row>
    <row r="4034" spans="5:6">
      <c r="E4034" t="s">
        <v>5680</v>
      </c>
      <c r="F4034" t="s">
        <v>5680</v>
      </c>
    </row>
    <row r="4035" spans="5:6">
      <c r="E4035" t="s">
        <v>5681</v>
      </c>
      <c r="F4035" t="s">
        <v>5681</v>
      </c>
    </row>
    <row r="4036" spans="5:6">
      <c r="E4036" t="s">
        <v>5682</v>
      </c>
      <c r="F4036" t="s">
        <v>5682</v>
      </c>
    </row>
    <row r="4037" spans="5:6">
      <c r="E4037" t="s">
        <v>5683</v>
      </c>
      <c r="F4037" t="s">
        <v>5683</v>
      </c>
    </row>
    <row r="4038" spans="5:6">
      <c r="E4038" t="s">
        <v>5684</v>
      </c>
      <c r="F4038" t="s">
        <v>5684</v>
      </c>
    </row>
    <row r="4039" spans="5:6">
      <c r="E4039" t="s">
        <v>5685</v>
      </c>
      <c r="F4039" t="s">
        <v>5685</v>
      </c>
    </row>
    <row r="4040" spans="5:6">
      <c r="E4040" t="s">
        <v>5686</v>
      </c>
      <c r="F4040" t="s">
        <v>5686</v>
      </c>
    </row>
    <row r="4041" spans="5:6">
      <c r="E4041" t="s">
        <v>5687</v>
      </c>
      <c r="F4041" t="s">
        <v>5687</v>
      </c>
    </row>
    <row r="4042" spans="5:6">
      <c r="E4042" t="s">
        <v>5688</v>
      </c>
      <c r="F4042" t="s">
        <v>5688</v>
      </c>
    </row>
    <row r="4043" spans="5:6">
      <c r="E4043" t="s">
        <v>5689</v>
      </c>
      <c r="F4043" t="s">
        <v>5689</v>
      </c>
    </row>
    <row r="4044" spans="5:6">
      <c r="E4044" t="s">
        <v>5690</v>
      </c>
      <c r="F4044" t="s">
        <v>5690</v>
      </c>
    </row>
    <row r="4045" spans="5:6">
      <c r="E4045" t="s">
        <v>5691</v>
      </c>
      <c r="F4045" t="s">
        <v>5691</v>
      </c>
    </row>
    <row r="4046" spans="5:6">
      <c r="E4046" t="s">
        <v>5692</v>
      </c>
      <c r="F4046" t="s">
        <v>5692</v>
      </c>
    </row>
    <row r="4047" spans="5:6">
      <c r="E4047" t="s">
        <v>5693</v>
      </c>
      <c r="F4047" t="s">
        <v>5693</v>
      </c>
    </row>
    <row r="4048" spans="5:6">
      <c r="E4048" t="s">
        <v>5694</v>
      </c>
      <c r="F4048" t="s">
        <v>5694</v>
      </c>
    </row>
    <row r="4049" spans="5:6">
      <c r="E4049" t="s">
        <v>5695</v>
      </c>
      <c r="F4049" t="s">
        <v>5695</v>
      </c>
    </row>
    <row r="4050" spans="5:6">
      <c r="E4050" t="s">
        <v>5696</v>
      </c>
      <c r="F4050" t="s">
        <v>5696</v>
      </c>
    </row>
    <row r="4051" spans="5:6">
      <c r="E4051" t="s">
        <v>5697</v>
      </c>
      <c r="F4051" t="s">
        <v>5697</v>
      </c>
    </row>
    <row r="4052" spans="5:6">
      <c r="E4052" t="s">
        <v>5698</v>
      </c>
      <c r="F4052" t="s">
        <v>5698</v>
      </c>
    </row>
    <row r="4053" spans="5:6">
      <c r="E4053" t="s">
        <v>5699</v>
      </c>
      <c r="F4053" t="s">
        <v>5699</v>
      </c>
    </row>
    <row r="4054" spans="5:6">
      <c r="E4054" t="s">
        <v>5700</v>
      </c>
      <c r="F4054" t="s">
        <v>5700</v>
      </c>
    </row>
    <row r="4055" spans="5:6">
      <c r="E4055" t="s">
        <v>5701</v>
      </c>
      <c r="F4055" t="s">
        <v>5701</v>
      </c>
    </row>
    <row r="4056" spans="5:6">
      <c r="E4056" t="s">
        <v>5702</v>
      </c>
      <c r="F4056" t="s">
        <v>5702</v>
      </c>
    </row>
    <row r="4057" spans="5:6">
      <c r="E4057" t="s">
        <v>5703</v>
      </c>
      <c r="F4057" t="s">
        <v>5703</v>
      </c>
    </row>
    <row r="4058" spans="5:6">
      <c r="E4058" t="s">
        <v>5704</v>
      </c>
      <c r="F4058" t="s">
        <v>5704</v>
      </c>
    </row>
    <row r="4059" spans="5:6">
      <c r="E4059" t="s">
        <v>5705</v>
      </c>
      <c r="F4059" t="s">
        <v>5705</v>
      </c>
    </row>
    <row r="4060" spans="5:6">
      <c r="E4060" t="s">
        <v>5706</v>
      </c>
      <c r="F4060" t="s">
        <v>5706</v>
      </c>
    </row>
    <row r="4061" spans="5:6">
      <c r="E4061" t="s">
        <v>5707</v>
      </c>
      <c r="F4061" t="s">
        <v>5707</v>
      </c>
    </row>
    <row r="4062" spans="5:6">
      <c r="E4062" t="s">
        <v>5708</v>
      </c>
      <c r="F4062" t="s">
        <v>5708</v>
      </c>
    </row>
    <row r="4063" spans="5:6">
      <c r="E4063" t="s">
        <v>5709</v>
      </c>
      <c r="F4063" t="s">
        <v>5709</v>
      </c>
    </row>
    <row r="4064" spans="5:6">
      <c r="E4064" t="s">
        <v>5710</v>
      </c>
      <c r="F4064" t="s">
        <v>5710</v>
      </c>
    </row>
    <row r="4065" spans="5:6">
      <c r="E4065" t="s">
        <v>5711</v>
      </c>
      <c r="F4065" t="s">
        <v>5711</v>
      </c>
    </row>
    <row r="4066" spans="5:6">
      <c r="E4066" t="s">
        <v>5712</v>
      </c>
      <c r="F4066" t="s">
        <v>5712</v>
      </c>
    </row>
    <row r="4067" spans="5:6">
      <c r="E4067" t="s">
        <v>5713</v>
      </c>
      <c r="F4067" t="s">
        <v>5713</v>
      </c>
    </row>
    <row r="4068" spans="5:6">
      <c r="E4068" t="s">
        <v>5714</v>
      </c>
      <c r="F4068" t="s">
        <v>5714</v>
      </c>
    </row>
    <row r="4069" spans="5:6">
      <c r="E4069" t="s">
        <v>5715</v>
      </c>
      <c r="F4069" t="s">
        <v>5715</v>
      </c>
    </row>
    <row r="4070" spans="5:6">
      <c r="E4070" t="s">
        <v>5716</v>
      </c>
      <c r="F4070" t="s">
        <v>5716</v>
      </c>
    </row>
    <row r="4071" spans="5:6">
      <c r="E4071" t="s">
        <v>5717</v>
      </c>
      <c r="F4071" t="s">
        <v>5717</v>
      </c>
    </row>
    <row r="4072" spans="5:6">
      <c r="E4072" t="s">
        <v>5718</v>
      </c>
      <c r="F4072" t="s">
        <v>5718</v>
      </c>
    </row>
    <row r="4073" spans="5:6">
      <c r="E4073" t="s">
        <v>5719</v>
      </c>
      <c r="F4073" t="s">
        <v>5719</v>
      </c>
    </row>
    <row r="4074" spans="5:6">
      <c r="E4074" t="s">
        <v>5720</v>
      </c>
      <c r="F4074" t="s">
        <v>5720</v>
      </c>
    </row>
    <row r="4075" spans="5:6">
      <c r="E4075" t="s">
        <v>5721</v>
      </c>
      <c r="F4075" t="s">
        <v>5721</v>
      </c>
    </row>
    <row r="4076" spans="5:6">
      <c r="E4076" t="s">
        <v>5722</v>
      </c>
      <c r="F4076" t="s">
        <v>5722</v>
      </c>
    </row>
    <row r="4077" spans="5:6">
      <c r="E4077" t="s">
        <v>5723</v>
      </c>
      <c r="F4077" t="s">
        <v>5723</v>
      </c>
    </row>
    <row r="4078" spans="5:6">
      <c r="E4078" t="s">
        <v>5724</v>
      </c>
      <c r="F4078" t="s">
        <v>5724</v>
      </c>
    </row>
    <row r="4079" spans="5:6">
      <c r="E4079" t="s">
        <v>5725</v>
      </c>
      <c r="F4079" t="s">
        <v>5725</v>
      </c>
    </row>
    <row r="4080" spans="5:6">
      <c r="E4080" t="s">
        <v>5726</v>
      </c>
      <c r="F4080" t="s">
        <v>5726</v>
      </c>
    </row>
    <row r="4081" spans="5:6">
      <c r="E4081" t="s">
        <v>5727</v>
      </c>
      <c r="F4081" t="s">
        <v>5727</v>
      </c>
    </row>
    <row r="4082" spans="5:6">
      <c r="E4082" t="s">
        <v>5728</v>
      </c>
      <c r="F4082" t="s">
        <v>5728</v>
      </c>
    </row>
    <row r="4083" spans="5:6">
      <c r="E4083" t="s">
        <v>5729</v>
      </c>
      <c r="F4083" t="s">
        <v>5729</v>
      </c>
    </row>
    <row r="4084" spans="5:6">
      <c r="E4084" t="s">
        <v>5730</v>
      </c>
      <c r="F4084" t="s">
        <v>5730</v>
      </c>
    </row>
    <row r="4085" spans="5:6">
      <c r="E4085" t="s">
        <v>5731</v>
      </c>
      <c r="F4085" t="s">
        <v>5731</v>
      </c>
    </row>
    <row r="4086" spans="5:6">
      <c r="E4086" t="s">
        <v>5732</v>
      </c>
      <c r="F4086" t="s">
        <v>5732</v>
      </c>
    </row>
    <row r="4087" spans="5:6">
      <c r="E4087" t="s">
        <v>5733</v>
      </c>
      <c r="F4087" t="s">
        <v>5733</v>
      </c>
    </row>
    <row r="4088" spans="5:6">
      <c r="E4088" t="s">
        <v>5734</v>
      </c>
      <c r="F4088" t="s">
        <v>5734</v>
      </c>
    </row>
    <row r="4089" spans="5:6">
      <c r="E4089" t="s">
        <v>5735</v>
      </c>
      <c r="F4089" t="s">
        <v>5735</v>
      </c>
    </row>
    <row r="4090" spans="5:6">
      <c r="E4090" t="s">
        <v>5736</v>
      </c>
      <c r="F4090" t="s">
        <v>5736</v>
      </c>
    </row>
    <row r="4091" spans="5:6">
      <c r="E4091" t="s">
        <v>5737</v>
      </c>
      <c r="F4091" t="s">
        <v>5737</v>
      </c>
    </row>
    <row r="4092" spans="5:6">
      <c r="E4092" t="s">
        <v>5738</v>
      </c>
      <c r="F4092" t="s">
        <v>5738</v>
      </c>
    </row>
    <row r="4093" spans="5:6">
      <c r="E4093" t="s">
        <v>5739</v>
      </c>
      <c r="F4093" t="s">
        <v>5739</v>
      </c>
    </row>
    <row r="4094" spans="5:6">
      <c r="E4094" t="s">
        <v>5740</v>
      </c>
      <c r="F4094" t="s">
        <v>5740</v>
      </c>
    </row>
    <row r="4095" spans="5:6">
      <c r="E4095" t="s">
        <v>5741</v>
      </c>
      <c r="F4095" t="s">
        <v>5741</v>
      </c>
    </row>
    <row r="4096" spans="5:6">
      <c r="E4096" t="s">
        <v>5742</v>
      </c>
      <c r="F4096" t="s">
        <v>5742</v>
      </c>
    </row>
    <row r="4097" spans="5:6">
      <c r="E4097" t="s">
        <v>5743</v>
      </c>
      <c r="F4097" t="s">
        <v>5743</v>
      </c>
    </row>
    <row r="4098" spans="5:6">
      <c r="E4098" t="s">
        <v>5744</v>
      </c>
      <c r="F4098" t="s">
        <v>5744</v>
      </c>
    </row>
    <row r="4099" spans="5:6">
      <c r="E4099" t="s">
        <v>5745</v>
      </c>
      <c r="F4099" t="s">
        <v>5745</v>
      </c>
    </row>
    <row r="4100" spans="5:6">
      <c r="E4100" t="s">
        <v>5746</v>
      </c>
      <c r="F4100" t="s">
        <v>5746</v>
      </c>
    </row>
    <row r="4101" spans="5:6">
      <c r="E4101" t="s">
        <v>5747</v>
      </c>
      <c r="F4101" t="s">
        <v>5747</v>
      </c>
    </row>
    <row r="4102" spans="5:6">
      <c r="E4102" t="s">
        <v>5748</v>
      </c>
      <c r="F4102" t="s">
        <v>5748</v>
      </c>
    </row>
    <row r="4103" spans="5:6">
      <c r="E4103" t="s">
        <v>5749</v>
      </c>
      <c r="F4103" t="s">
        <v>5749</v>
      </c>
    </row>
    <row r="4104" spans="5:6">
      <c r="E4104" t="s">
        <v>5750</v>
      </c>
      <c r="F4104" t="s">
        <v>5750</v>
      </c>
    </row>
    <row r="4105" spans="5:6">
      <c r="E4105" t="s">
        <v>5751</v>
      </c>
      <c r="F4105" t="s">
        <v>5751</v>
      </c>
    </row>
    <row r="4106" spans="5:6">
      <c r="E4106" t="s">
        <v>5752</v>
      </c>
      <c r="F4106" t="s">
        <v>5752</v>
      </c>
    </row>
    <row r="4107" spans="5:6">
      <c r="E4107" t="s">
        <v>5753</v>
      </c>
      <c r="F4107" t="s">
        <v>5753</v>
      </c>
    </row>
    <row r="4108" spans="5:6">
      <c r="E4108" t="s">
        <v>5754</v>
      </c>
      <c r="F4108" t="s">
        <v>5754</v>
      </c>
    </row>
    <row r="4109" spans="5:6">
      <c r="E4109" t="s">
        <v>5755</v>
      </c>
      <c r="F4109" t="s">
        <v>5755</v>
      </c>
    </row>
    <row r="4110" spans="5:6">
      <c r="E4110" t="s">
        <v>5756</v>
      </c>
      <c r="F4110" t="s">
        <v>5756</v>
      </c>
    </row>
    <row r="4111" spans="5:6">
      <c r="E4111" t="s">
        <v>5757</v>
      </c>
      <c r="F4111" t="s">
        <v>5757</v>
      </c>
    </row>
    <row r="4112" spans="5:6">
      <c r="E4112" t="s">
        <v>5758</v>
      </c>
      <c r="F4112" t="s">
        <v>5758</v>
      </c>
    </row>
    <row r="4113" spans="5:6">
      <c r="E4113" t="s">
        <v>5759</v>
      </c>
      <c r="F4113" t="s">
        <v>5759</v>
      </c>
    </row>
    <row r="4114" spans="5:6">
      <c r="E4114" t="s">
        <v>5760</v>
      </c>
      <c r="F4114" t="s">
        <v>5760</v>
      </c>
    </row>
    <row r="4115" spans="5:6">
      <c r="E4115" t="s">
        <v>5761</v>
      </c>
      <c r="F4115" t="s">
        <v>5761</v>
      </c>
    </row>
    <row r="4116" spans="5:6">
      <c r="E4116" t="s">
        <v>5762</v>
      </c>
      <c r="F4116" t="s">
        <v>5762</v>
      </c>
    </row>
    <row r="4117" spans="5:6">
      <c r="E4117" t="s">
        <v>5763</v>
      </c>
      <c r="F4117" t="s">
        <v>5763</v>
      </c>
    </row>
    <row r="4118" spans="5:6">
      <c r="E4118" t="s">
        <v>5764</v>
      </c>
      <c r="F4118" t="s">
        <v>5764</v>
      </c>
    </row>
    <row r="4119" spans="5:6">
      <c r="E4119" t="s">
        <v>5765</v>
      </c>
      <c r="F4119" t="s">
        <v>5765</v>
      </c>
    </row>
    <row r="4120" spans="5:6">
      <c r="E4120" t="s">
        <v>5766</v>
      </c>
      <c r="F4120" t="s">
        <v>5766</v>
      </c>
    </row>
    <row r="4121" spans="5:6">
      <c r="E4121" t="s">
        <v>5767</v>
      </c>
      <c r="F4121" t="s">
        <v>5767</v>
      </c>
    </row>
    <row r="4122" spans="5:6">
      <c r="E4122" t="s">
        <v>5768</v>
      </c>
      <c r="F4122" t="s">
        <v>5768</v>
      </c>
    </row>
    <row r="4123" spans="5:6">
      <c r="E4123" t="s">
        <v>5769</v>
      </c>
      <c r="F4123" t="s">
        <v>5769</v>
      </c>
    </row>
    <row r="4124" spans="5:6">
      <c r="E4124" t="s">
        <v>5770</v>
      </c>
      <c r="F4124" t="s">
        <v>5770</v>
      </c>
    </row>
    <row r="4125" spans="5:6">
      <c r="E4125" t="s">
        <v>5771</v>
      </c>
      <c r="F4125" t="s">
        <v>5771</v>
      </c>
    </row>
    <row r="4126" spans="5:6">
      <c r="E4126" t="s">
        <v>5772</v>
      </c>
      <c r="F4126" t="s">
        <v>5772</v>
      </c>
    </row>
    <row r="4127" spans="5:6">
      <c r="E4127" t="s">
        <v>5773</v>
      </c>
      <c r="F4127" t="s">
        <v>5773</v>
      </c>
    </row>
    <row r="4128" spans="5:6">
      <c r="E4128" t="s">
        <v>5774</v>
      </c>
      <c r="F4128" t="s">
        <v>5774</v>
      </c>
    </row>
    <row r="4129" spans="5:6">
      <c r="E4129" t="s">
        <v>5775</v>
      </c>
      <c r="F4129" t="s">
        <v>5775</v>
      </c>
    </row>
    <row r="4130" spans="5:6">
      <c r="E4130" t="s">
        <v>5776</v>
      </c>
      <c r="F4130" t="s">
        <v>5776</v>
      </c>
    </row>
    <row r="4131" spans="5:6">
      <c r="E4131" t="s">
        <v>5777</v>
      </c>
      <c r="F4131" t="s">
        <v>5777</v>
      </c>
    </row>
    <row r="4132" spans="5:6">
      <c r="E4132" t="s">
        <v>5778</v>
      </c>
      <c r="F4132" t="s">
        <v>5778</v>
      </c>
    </row>
    <row r="4133" spans="5:6">
      <c r="E4133" t="s">
        <v>5779</v>
      </c>
      <c r="F4133" t="s">
        <v>5779</v>
      </c>
    </row>
    <row r="4134" spans="5:6">
      <c r="E4134" t="s">
        <v>5780</v>
      </c>
      <c r="F4134" t="s">
        <v>5780</v>
      </c>
    </row>
    <row r="4135" spans="5:6">
      <c r="E4135" t="s">
        <v>5781</v>
      </c>
      <c r="F4135" t="s">
        <v>5781</v>
      </c>
    </row>
    <row r="4136" spans="5:6">
      <c r="E4136" t="s">
        <v>5782</v>
      </c>
      <c r="F4136" t="s">
        <v>5782</v>
      </c>
    </row>
    <row r="4137" spans="5:6">
      <c r="E4137" t="s">
        <v>5783</v>
      </c>
      <c r="F4137" t="s">
        <v>5783</v>
      </c>
    </row>
    <row r="4138" spans="5:6">
      <c r="E4138" t="s">
        <v>5784</v>
      </c>
      <c r="F4138" t="s">
        <v>5784</v>
      </c>
    </row>
    <row r="4139" spans="5:6">
      <c r="E4139" t="s">
        <v>5785</v>
      </c>
      <c r="F4139" t="s">
        <v>5785</v>
      </c>
    </row>
    <row r="4140" spans="5:6">
      <c r="E4140" t="s">
        <v>5786</v>
      </c>
      <c r="F4140" t="s">
        <v>5786</v>
      </c>
    </row>
    <row r="4141" spans="5:6">
      <c r="E4141" t="s">
        <v>5787</v>
      </c>
      <c r="F4141" t="s">
        <v>5787</v>
      </c>
    </row>
    <row r="4142" spans="5:6">
      <c r="E4142" t="s">
        <v>5788</v>
      </c>
      <c r="F4142" t="s">
        <v>5788</v>
      </c>
    </row>
    <row r="4143" spans="5:6">
      <c r="E4143" t="s">
        <v>5789</v>
      </c>
      <c r="F4143" t="s">
        <v>5789</v>
      </c>
    </row>
    <row r="4144" spans="5:6">
      <c r="E4144" t="s">
        <v>5790</v>
      </c>
      <c r="F4144" t="s">
        <v>5790</v>
      </c>
    </row>
    <row r="4145" spans="5:6">
      <c r="E4145" t="s">
        <v>5791</v>
      </c>
      <c r="F4145" t="s">
        <v>5791</v>
      </c>
    </row>
    <row r="4146" spans="5:6">
      <c r="E4146" t="s">
        <v>5792</v>
      </c>
      <c r="F4146" t="s">
        <v>5792</v>
      </c>
    </row>
    <row r="4147" spans="5:6">
      <c r="E4147" t="s">
        <v>5793</v>
      </c>
      <c r="F4147" t="s">
        <v>5793</v>
      </c>
    </row>
    <row r="4148" spans="5:6">
      <c r="E4148" t="s">
        <v>5794</v>
      </c>
      <c r="F4148" t="s">
        <v>5794</v>
      </c>
    </row>
    <row r="4149" spans="5:6">
      <c r="E4149" t="s">
        <v>5795</v>
      </c>
      <c r="F4149" t="s">
        <v>5795</v>
      </c>
    </row>
    <row r="4150" spans="5:6">
      <c r="E4150" t="s">
        <v>5796</v>
      </c>
      <c r="F4150" t="s">
        <v>5796</v>
      </c>
    </row>
    <row r="4151" spans="5:6">
      <c r="E4151" t="s">
        <v>5797</v>
      </c>
      <c r="F4151" t="s">
        <v>5797</v>
      </c>
    </row>
    <row r="4152" spans="5:6">
      <c r="E4152" t="s">
        <v>5798</v>
      </c>
      <c r="F4152" t="s">
        <v>5798</v>
      </c>
    </row>
    <row r="4153" spans="5:6">
      <c r="E4153" t="s">
        <v>5799</v>
      </c>
      <c r="F4153" t="s">
        <v>5799</v>
      </c>
    </row>
    <row r="4154" spans="5:6">
      <c r="E4154" t="s">
        <v>5800</v>
      </c>
      <c r="F4154" t="s">
        <v>5800</v>
      </c>
    </row>
    <row r="4155" spans="5:6">
      <c r="E4155" t="s">
        <v>5801</v>
      </c>
      <c r="F4155" t="s">
        <v>5801</v>
      </c>
    </row>
    <row r="4156" spans="5:6">
      <c r="E4156" t="s">
        <v>5802</v>
      </c>
      <c r="F4156" t="s">
        <v>5802</v>
      </c>
    </row>
    <row r="4157" spans="5:6">
      <c r="E4157" t="s">
        <v>5803</v>
      </c>
      <c r="F4157" t="s">
        <v>5803</v>
      </c>
    </row>
    <row r="4158" spans="5:6">
      <c r="E4158" t="s">
        <v>5804</v>
      </c>
      <c r="F4158" t="s">
        <v>5804</v>
      </c>
    </row>
    <row r="4159" spans="5:6">
      <c r="E4159" t="s">
        <v>5805</v>
      </c>
      <c r="F4159" t="s">
        <v>5805</v>
      </c>
    </row>
    <row r="4160" spans="5:6">
      <c r="E4160" t="s">
        <v>5806</v>
      </c>
      <c r="F4160" t="s">
        <v>5806</v>
      </c>
    </row>
    <row r="4161" spans="5:6">
      <c r="E4161" t="s">
        <v>5807</v>
      </c>
      <c r="F4161" t="s">
        <v>5807</v>
      </c>
    </row>
    <row r="4162" spans="5:6">
      <c r="E4162" t="s">
        <v>5808</v>
      </c>
      <c r="F4162" t="s">
        <v>5808</v>
      </c>
    </row>
    <row r="4163" spans="5:6">
      <c r="E4163" t="s">
        <v>5809</v>
      </c>
      <c r="F4163" t="s">
        <v>5809</v>
      </c>
    </row>
    <row r="4164" spans="5:6">
      <c r="E4164" t="s">
        <v>5810</v>
      </c>
      <c r="F4164" t="s">
        <v>5810</v>
      </c>
    </row>
    <row r="4165" spans="5:6">
      <c r="E4165" t="s">
        <v>5811</v>
      </c>
      <c r="F4165" t="s">
        <v>5811</v>
      </c>
    </row>
    <row r="4166" spans="5:6">
      <c r="E4166" t="s">
        <v>5812</v>
      </c>
      <c r="F4166" t="s">
        <v>5812</v>
      </c>
    </row>
    <row r="4167" spans="5:6">
      <c r="E4167" t="s">
        <v>5813</v>
      </c>
      <c r="F4167" t="s">
        <v>5813</v>
      </c>
    </row>
    <row r="4168" spans="5:6">
      <c r="E4168" t="s">
        <v>5814</v>
      </c>
      <c r="F4168" t="s">
        <v>5814</v>
      </c>
    </row>
    <row r="4169" spans="5:6">
      <c r="E4169" t="s">
        <v>5815</v>
      </c>
      <c r="F4169" t="s">
        <v>5815</v>
      </c>
    </row>
    <row r="4170" spans="5:6">
      <c r="E4170" t="s">
        <v>5816</v>
      </c>
      <c r="F4170" t="s">
        <v>5816</v>
      </c>
    </row>
    <row r="4171" spans="5:6">
      <c r="E4171" t="s">
        <v>5817</v>
      </c>
      <c r="F4171" t="s">
        <v>5817</v>
      </c>
    </row>
    <row r="4172" spans="5:6">
      <c r="E4172" t="s">
        <v>5818</v>
      </c>
      <c r="F4172" t="s">
        <v>5818</v>
      </c>
    </row>
    <row r="4173" spans="5:6">
      <c r="E4173" t="s">
        <v>5819</v>
      </c>
      <c r="F4173" t="s">
        <v>5819</v>
      </c>
    </row>
    <row r="4174" spans="5:6">
      <c r="E4174" t="s">
        <v>5820</v>
      </c>
      <c r="F4174" t="s">
        <v>5820</v>
      </c>
    </row>
    <row r="4175" spans="5:6">
      <c r="E4175" t="s">
        <v>5821</v>
      </c>
      <c r="F4175" t="s">
        <v>5821</v>
      </c>
    </row>
    <row r="4176" spans="5:6">
      <c r="E4176" t="s">
        <v>5822</v>
      </c>
      <c r="F4176" t="s">
        <v>5822</v>
      </c>
    </row>
    <row r="4177" spans="5:6">
      <c r="E4177" t="s">
        <v>5823</v>
      </c>
      <c r="F4177" t="s">
        <v>5823</v>
      </c>
    </row>
    <row r="4178" spans="5:6">
      <c r="E4178" t="s">
        <v>5824</v>
      </c>
      <c r="F4178" t="s">
        <v>5824</v>
      </c>
    </row>
    <row r="4179" spans="5:6">
      <c r="E4179" t="s">
        <v>5825</v>
      </c>
      <c r="F4179" t="s">
        <v>5825</v>
      </c>
    </row>
    <row r="4180" spans="5:6">
      <c r="E4180" t="s">
        <v>5826</v>
      </c>
      <c r="F4180" t="s">
        <v>5826</v>
      </c>
    </row>
    <row r="4181" spans="5:6">
      <c r="E4181" t="s">
        <v>5827</v>
      </c>
      <c r="F4181" t="s">
        <v>5827</v>
      </c>
    </row>
    <row r="4182" spans="5:6">
      <c r="E4182" t="s">
        <v>5828</v>
      </c>
      <c r="F4182" t="s">
        <v>5828</v>
      </c>
    </row>
    <row r="4183" spans="5:6">
      <c r="E4183" t="s">
        <v>5829</v>
      </c>
      <c r="F4183" t="s">
        <v>5829</v>
      </c>
    </row>
    <row r="4184" spans="5:6">
      <c r="E4184" t="s">
        <v>5830</v>
      </c>
      <c r="F4184" t="s">
        <v>5830</v>
      </c>
    </row>
    <row r="4185" spans="5:6">
      <c r="E4185" t="s">
        <v>5831</v>
      </c>
      <c r="F4185" t="s">
        <v>5831</v>
      </c>
    </row>
    <row r="4186" spans="5:6">
      <c r="E4186" t="s">
        <v>5832</v>
      </c>
      <c r="F4186" t="s">
        <v>5832</v>
      </c>
    </row>
    <row r="4187" spans="5:6">
      <c r="E4187" t="s">
        <v>5833</v>
      </c>
      <c r="F4187" t="s">
        <v>5833</v>
      </c>
    </row>
    <row r="4188" spans="5:6">
      <c r="E4188" t="s">
        <v>5834</v>
      </c>
      <c r="F4188" t="s">
        <v>5834</v>
      </c>
    </row>
    <row r="4189" spans="5:6">
      <c r="E4189" t="s">
        <v>5835</v>
      </c>
      <c r="F4189" t="s">
        <v>5835</v>
      </c>
    </row>
    <row r="4190" spans="5:6">
      <c r="E4190" t="s">
        <v>5836</v>
      </c>
      <c r="F4190" t="s">
        <v>5836</v>
      </c>
    </row>
    <row r="4191" spans="5:6">
      <c r="E4191" t="s">
        <v>5837</v>
      </c>
      <c r="F4191" t="s">
        <v>5837</v>
      </c>
    </row>
    <row r="4192" spans="5:6">
      <c r="E4192" t="s">
        <v>5838</v>
      </c>
      <c r="F4192" t="s">
        <v>5838</v>
      </c>
    </row>
    <row r="4193" spans="5:6">
      <c r="E4193" t="s">
        <v>5839</v>
      </c>
      <c r="F4193" t="s">
        <v>5839</v>
      </c>
    </row>
    <row r="4194" spans="5:6">
      <c r="E4194" t="s">
        <v>5840</v>
      </c>
      <c r="F4194" t="s">
        <v>5840</v>
      </c>
    </row>
    <row r="4195" spans="5:6">
      <c r="E4195" t="s">
        <v>5841</v>
      </c>
      <c r="F4195" t="s">
        <v>5841</v>
      </c>
    </row>
    <row r="4196" spans="5:6">
      <c r="E4196" t="s">
        <v>5842</v>
      </c>
      <c r="F4196" t="s">
        <v>5842</v>
      </c>
    </row>
    <row r="4197" spans="5:6">
      <c r="E4197" t="s">
        <v>5843</v>
      </c>
      <c r="F4197" t="s">
        <v>5843</v>
      </c>
    </row>
    <row r="4198" spans="5:6">
      <c r="E4198" t="s">
        <v>5844</v>
      </c>
      <c r="F4198" t="s">
        <v>5844</v>
      </c>
    </row>
    <row r="4199" spans="5:6">
      <c r="E4199" t="s">
        <v>5845</v>
      </c>
      <c r="F4199" t="s">
        <v>5845</v>
      </c>
    </row>
    <row r="4200" spans="5:6">
      <c r="E4200" t="s">
        <v>5846</v>
      </c>
      <c r="F4200" t="s">
        <v>5846</v>
      </c>
    </row>
    <row r="4201" spans="5:6">
      <c r="E4201" t="s">
        <v>5847</v>
      </c>
      <c r="F4201" t="s">
        <v>5847</v>
      </c>
    </row>
    <row r="4202" spans="5:6">
      <c r="E4202" t="s">
        <v>5848</v>
      </c>
      <c r="F4202" t="s">
        <v>5848</v>
      </c>
    </row>
    <row r="4203" spans="5:6">
      <c r="E4203" t="s">
        <v>5849</v>
      </c>
      <c r="F4203" t="s">
        <v>5849</v>
      </c>
    </row>
    <row r="4204" spans="5:6">
      <c r="E4204" t="s">
        <v>5850</v>
      </c>
      <c r="F4204" t="s">
        <v>5850</v>
      </c>
    </row>
    <row r="4205" spans="5:6">
      <c r="E4205" t="s">
        <v>5851</v>
      </c>
      <c r="F4205" t="s">
        <v>5851</v>
      </c>
    </row>
    <row r="4206" spans="5:6">
      <c r="E4206" t="s">
        <v>5852</v>
      </c>
      <c r="F4206" t="s">
        <v>5852</v>
      </c>
    </row>
    <row r="4207" spans="5:6">
      <c r="E4207" t="s">
        <v>5853</v>
      </c>
      <c r="F4207" t="s">
        <v>5853</v>
      </c>
    </row>
    <row r="4208" spans="5:6">
      <c r="E4208" t="s">
        <v>5854</v>
      </c>
      <c r="F4208" t="s">
        <v>5854</v>
      </c>
    </row>
    <row r="4209" spans="5:6">
      <c r="E4209" t="s">
        <v>5855</v>
      </c>
      <c r="F4209" t="s">
        <v>5855</v>
      </c>
    </row>
    <row r="4210" spans="5:6">
      <c r="E4210" t="s">
        <v>5856</v>
      </c>
      <c r="F4210" t="s">
        <v>5856</v>
      </c>
    </row>
    <row r="4211" spans="5:6">
      <c r="E4211" t="s">
        <v>5857</v>
      </c>
      <c r="F4211" t="s">
        <v>5857</v>
      </c>
    </row>
    <row r="4212" spans="5:6">
      <c r="E4212" t="s">
        <v>5858</v>
      </c>
      <c r="F4212" t="s">
        <v>5858</v>
      </c>
    </row>
    <row r="4213" spans="5:6">
      <c r="E4213" t="s">
        <v>5859</v>
      </c>
      <c r="F4213" t="s">
        <v>5859</v>
      </c>
    </row>
    <row r="4214" spans="5:6">
      <c r="E4214" t="s">
        <v>5860</v>
      </c>
      <c r="F4214" t="s">
        <v>5860</v>
      </c>
    </row>
    <row r="4215" spans="5:6">
      <c r="E4215" t="s">
        <v>5861</v>
      </c>
      <c r="F4215" t="s">
        <v>5861</v>
      </c>
    </row>
    <row r="4216" spans="5:6">
      <c r="E4216" t="s">
        <v>5862</v>
      </c>
      <c r="F4216" t="s">
        <v>5862</v>
      </c>
    </row>
    <row r="4217" spans="5:6">
      <c r="E4217" t="s">
        <v>5863</v>
      </c>
      <c r="F4217" t="s">
        <v>5863</v>
      </c>
    </row>
    <row r="4218" spans="5:6">
      <c r="E4218" t="s">
        <v>5864</v>
      </c>
      <c r="F4218" t="s">
        <v>5864</v>
      </c>
    </row>
    <row r="4219" spans="5:6">
      <c r="E4219" t="s">
        <v>5865</v>
      </c>
      <c r="F4219" t="s">
        <v>5865</v>
      </c>
    </row>
    <row r="4220" spans="5:6">
      <c r="E4220" t="s">
        <v>5866</v>
      </c>
      <c r="F4220" t="s">
        <v>5866</v>
      </c>
    </row>
    <row r="4221" spans="5:6">
      <c r="E4221" t="s">
        <v>5867</v>
      </c>
      <c r="F4221" t="s">
        <v>5867</v>
      </c>
    </row>
    <row r="4222" spans="5:6">
      <c r="E4222" t="s">
        <v>5868</v>
      </c>
      <c r="F4222" t="s">
        <v>5868</v>
      </c>
    </row>
    <row r="4223" spans="5:6">
      <c r="E4223" t="s">
        <v>5869</v>
      </c>
      <c r="F4223" t="s">
        <v>5869</v>
      </c>
    </row>
    <row r="4224" spans="5:6">
      <c r="E4224" t="s">
        <v>5870</v>
      </c>
      <c r="F4224" t="s">
        <v>5870</v>
      </c>
    </row>
    <row r="4225" spans="5:6">
      <c r="E4225" t="s">
        <v>5871</v>
      </c>
      <c r="F4225" t="s">
        <v>5871</v>
      </c>
    </row>
    <row r="4226" spans="5:6">
      <c r="E4226" t="s">
        <v>5872</v>
      </c>
      <c r="F4226" t="s">
        <v>5872</v>
      </c>
    </row>
    <row r="4227" spans="5:6">
      <c r="E4227" t="s">
        <v>5873</v>
      </c>
      <c r="F4227" t="s">
        <v>5873</v>
      </c>
    </row>
    <row r="4228" spans="5:6">
      <c r="E4228" t="s">
        <v>5874</v>
      </c>
      <c r="F4228" t="s">
        <v>5874</v>
      </c>
    </row>
    <row r="4229" spans="5:6">
      <c r="E4229" t="s">
        <v>5875</v>
      </c>
      <c r="F4229" t="s">
        <v>5875</v>
      </c>
    </row>
    <row r="4230" spans="5:6">
      <c r="E4230" t="s">
        <v>5876</v>
      </c>
      <c r="F4230" t="s">
        <v>5876</v>
      </c>
    </row>
    <row r="4231" spans="5:6">
      <c r="E4231" t="s">
        <v>5877</v>
      </c>
      <c r="F4231" t="s">
        <v>5877</v>
      </c>
    </row>
    <row r="4232" spans="5:6">
      <c r="E4232" t="s">
        <v>5878</v>
      </c>
      <c r="F4232" t="s">
        <v>5878</v>
      </c>
    </row>
    <row r="4233" spans="5:6">
      <c r="E4233" t="s">
        <v>5879</v>
      </c>
      <c r="F4233" t="s">
        <v>5879</v>
      </c>
    </row>
    <row r="4234" spans="5:6">
      <c r="E4234" t="s">
        <v>5880</v>
      </c>
      <c r="F4234" t="s">
        <v>5880</v>
      </c>
    </row>
    <row r="4235" spans="5:6">
      <c r="E4235" t="s">
        <v>5881</v>
      </c>
      <c r="F4235" t="s">
        <v>5881</v>
      </c>
    </row>
    <row r="4236" spans="5:6">
      <c r="E4236" t="s">
        <v>5882</v>
      </c>
      <c r="F4236" t="s">
        <v>5882</v>
      </c>
    </row>
    <row r="4237" spans="5:6">
      <c r="E4237" t="s">
        <v>5883</v>
      </c>
      <c r="F4237" t="s">
        <v>5883</v>
      </c>
    </row>
    <row r="4238" spans="5:6">
      <c r="E4238" t="s">
        <v>5884</v>
      </c>
      <c r="F4238" t="s">
        <v>5884</v>
      </c>
    </row>
    <row r="4239" spans="5:6">
      <c r="E4239" t="s">
        <v>5885</v>
      </c>
      <c r="F4239" t="s">
        <v>5885</v>
      </c>
    </row>
    <row r="4240" spans="5:6">
      <c r="E4240" t="s">
        <v>5886</v>
      </c>
      <c r="F4240" t="s">
        <v>5886</v>
      </c>
    </row>
    <row r="4241" spans="5:6">
      <c r="E4241" t="s">
        <v>5887</v>
      </c>
      <c r="F4241" t="s">
        <v>5887</v>
      </c>
    </row>
    <row r="4242" spans="5:6">
      <c r="E4242" t="s">
        <v>5888</v>
      </c>
      <c r="F4242" t="s">
        <v>5888</v>
      </c>
    </row>
    <row r="4243" spans="5:6">
      <c r="E4243" t="s">
        <v>5889</v>
      </c>
      <c r="F4243" t="s">
        <v>5889</v>
      </c>
    </row>
    <row r="4244" spans="5:6">
      <c r="E4244" t="s">
        <v>5890</v>
      </c>
      <c r="F4244" t="s">
        <v>5890</v>
      </c>
    </row>
    <row r="4245" spans="5:6">
      <c r="E4245" t="s">
        <v>5891</v>
      </c>
      <c r="F4245" t="s">
        <v>5891</v>
      </c>
    </row>
    <row r="4246" spans="5:6">
      <c r="E4246" t="s">
        <v>5892</v>
      </c>
      <c r="F4246" t="s">
        <v>5892</v>
      </c>
    </row>
    <row r="4247" spans="5:6">
      <c r="E4247" t="s">
        <v>5893</v>
      </c>
      <c r="F4247" t="s">
        <v>5893</v>
      </c>
    </row>
    <row r="4248" spans="5:6">
      <c r="E4248" t="s">
        <v>5894</v>
      </c>
      <c r="F4248" t="s">
        <v>5894</v>
      </c>
    </row>
    <row r="4249" spans="5:6">
      <c r="E4249" t="s">
        <v>5895</v>
      </c>
      <c r="F4249" t="s">
        <v>5895</v>
      </c>
    </row>
    <row r="4250" spans="5:6">
      <c r="E4250" t="s">
        <v>5896</v>
      </c>
      <c r="F4250" t="s">
        <v>5896</v>
      </c>
    </row>
    <row r="4251" spans="5:6">
      <c r="E4251" t="s">
        <v>5897</v>
      </c>
      <c r="F4251" t="s">
        <v>5897</v>
      </c>
    </row>
    <row r="4252" spans="5:6">
      <c r="E4252" t="s">
        <v>5898</v>
      </c>
      <c r="F4252" t="s">
        <v>5898</v>
      </c>
    </row>
    <row r="4253" spans="5:6">
      <c r="E4253" t="s">
        <v>5899</v>
      </c>
      <c r="F4253" t="s">
        <v>5899</v>
      </c>
    </row>
    <row r="4254" spans="5:6">
      <c r="E4254" t="s">
        <v>5900</v>
      </c>
      <c r="F4254" t="s">
        <v>5900</v>
      </c>
    </row>
    <row r="4255" spans="5:6">
      <c r="E4255" t="s">
        <v>5901</v>
      </c>
      <c r="F4255" t="s">
        <v>5901</v>
      </c>
    </row>
    <row r="4256" spans="5:6">
      <c r="E4256" t="s">
        <v>5902</v>
      </c>
      <c r="F4256" t="s">
        <v>5902</v>
      </c>
    </row>
    <row r="4257" spans="5:6">
      <c r="E4257" t="s">
        <v>5903</v>
      </c>
      <c r="F4257" t="s">
        <v>5903</v>
      </c>
    </row>
    <row r="4258" spans="5:6">
      <c r="E4258" t="s">
        <v>5904</v>
      </c>
      <c r="F4258" t="s">
        <v>5904</v>
      </c>
    </row>
    <row r="4259" spans="5:6">
      <c r="E4259" t="s">
        <v>5905</v>
      </c>
      <c r="F4259" t="s">
        <v>5905</v>
      </c>
    </row>
    <row r="4260" spans="5:6">
      <c r="E4260" t="s">
        <v>5906</v>
      </c>
      <c r="F4260" t="s">
        <v>5906</v>
      </c>
    </row>
    <row r="4261" spans="5:6">
      <c r="E4261" t="s">
        <v>5907</v>
      </c>
      <c r="F4261" t="s">
        <v>5907</v>
      </c>
    </row>
    <row r="4262" spans="5:6">
      <c r="E4262" t="s">
        <v>5908</v>
      </c>
      <c r="F4262" t="s">
        <v>5908</v>
      </c>
    </row>
    <row r="4263" spans="5:6">
      <c r="E4263" t="s">
        <v>5909</v>
      </c>
      <c r="F4263" t="s">
        <v>5909</v>
      </c>
    </row>
    <row r="4264" spans="5:6">
      <c r="E4264" t="s">
        <v>5910</v>
      </c>
      <c r="F4264" t="s">
        <v>5910</v>
      </c>
    </row>
    <row r="4265" spans="5:6">
      <c r="E4265" t="s">
        <v>5911</v>
      </c>
      <c r="F4265" t="s">
        <v>5911</v>
      </c>
    </row>
    <row r="4266" spans="5:6">
      <c r="E4266" t="s">
        <v>5912</v>
      </c>
      <c r="F4266" t="s">
        <v>5912</v>
      </c>
    </row>
    <row r="4267" spans="5:6">
      <c r="E4267" t="s">
        <v>5913</v>
      </c>
      <c r="F4267" t="s">
        <v>5913</v>
      </c>
    </row>
    <row r="4268" spans="5:6">
      <c r="E4268" t="s">
        <v>5914</v>
      </c>
      <c r="F4268" t="s">
        <v>5914</v>
      </c>
    </row>
    <row r="4269" spans="5:6">
      <c r="E4269" t="s">
        <v>5915</v>
      </c>
      <c r="F4269" t="s">
        <v>5915</v>
      </c>
    </row>
    <row r="4270" spans="5:6">
      <c r="E4270" t="s">
        <v>5916</v>
      </c>
      <c r="F4270" t="s">
        <v>5916</v>
      </c>
    </row>
    <row r="4271" spans="5:6">
      <c r="E4271" t="s">
        <v>5917</v>
      </c>
      <c r="F4271" t="s">
        <v>5917</v>
      </c>
    </row>
    <row r="4272" spans="5:6">
      <c r="E4272" t="s">
        <v>5918</v>
      </c>
      <c r="F4272" t="s">
        <v>5918</v>
      </c>
    </row>
    <row r="4273" spans="5:6">
      <c r="E4273" t="s">
        <v>5919</v>
      </c>
      <c r="F4273" t="s">
        <v>5919</v>
      </c>
    </row>
    <row r="4274" spans="5:6">
      <c r="E4274" t="s">
        <v>5920</v>
      </c>
      <c r="F4274" t="s">
        <v>5920</v>
      </c>
    </row>
    <row r="4275" spans="5:6">
      <c r="E4275" t="s">
        <v>5921</v>
      </c>
      <c r="F4275" t="s">
        <v>5921</v>
      </c>
    </row>
    <row r="4276" spans="5:6">
      <c r="E4276" t="s">
        <v>5922</v>
      </c>
      <c r="F4276" t="s">
        <v>5922</v>
      </c>
    </row>
    <row r="4277" spans="5:6">
      <c r="E4277" t="s">
        <v>5923</v>
      </c>
      <c r="F4277" t="s">
        <v>5923</v>
      </c>
    </row>
    <row r="4278" spans="5:6">
      <c r="E4278" t="s">
        <v>5924</v>
      </c>
      <c r="F4278" t="s">
        <v>5924</v>
      </c>
    </row>
    <row r="4279" spans="5:6">
      <c r="E4279" t="s">
        <v>5925</v>
      </c>
      <c r="F4279" t="s">
        <v>5925</v>
      </c>
    </row>
    <row r="4280" spans="5:6">
      <c r="E4280" t="s">
        <v>5926</v>
      </c>
      <c r="F4280" t="s">
        <v>5926</v>
      </c>
    </row>
    <row r="4281" spans="5:6">
      <c r="E4281" t="s">
        <v>5927</v>
      </c>
      <c r="F4281" t="s">
        <v>5927</v>
      </c>
    </row>
    <row r="4282" spans="5:6">
      <c r="E4282" t="s">
        <v>5928</v>
      </c>
      <c r="F4282" t="s">
        <v>5928</v>
      </c>
    </row>
    <row r="4283" spans="5:6">
      <c r="E4283" t="s">
        <v>5929</v>
      </c>
      <c r="F4283" t="s">
        <v>5929</v>
      </c>
    </row>
    <row r="4284" spans="5:6">
      <c r="E4284" t="s">
        <v>5930</v>
      </c>
      <c r="F4284" t="s">
        <v>5930</v>
      </c>
    </row>
    <row r="4285" spans="5:6">
      <c r="E4285" t="s">
        <v>5931</v>
      </c>
      <c r="F4285" t="s">
        <v>5931</v>
      </c>
    </row>
    <row r="4286" spans="5:6">
      <c r="E4286" t="s">
        <v>5932</v>
      </c>
      <c r="F4286" t="s">
        <v>5932</v>
      </c>
    </row>
    <row r="4287" spans="5:6">
      <c r="E4287" t="s">
        <v>5933</v>
      </c>
      <c r="F4287" t="s">
        <v>5933</v>
      </c>
    </row>
    <row r="4288" spans="5:6">
      <c r="E4288" t="s">
        <v>5934</v>
      </c>
      <c r="F4288" t="s">
        <v>5934</v>
      </c>
    </row>
    <row r="4289" spans="5:6">
      <c r="E4289" t="s">
        <v>5935</v>
      </c>
      <c r="F4289" t="s">
        <v>5935</v>
      </c>
    </row>
    <row r="4290" spans="5:6">
      <c r="E4290" t="s">
        <v>5936</v>
      </c>
      <c r="F4290" t="s">
        <v>5936</v>
      </c>
    </row>
    <row r="4291" spans="5:6">
      <c r="E4291" t="s">
        <v>5937</v>
      </c>
      <c r="F4291" t="s">
        <v>5937</v>
      </c>
    </row>
    <row r="4292" spans="5:6">
      <c r="E4292" t="s">
        <v>5938</v>
      </c>
      <c r="F4292" t="s">
        <v>5938</v>
      </c>
    </row>
    <row r="4293" spans="5:6">
      <c r="E4293" t="s">
        <v>5939</v>
      </c>
      <c r="F4293" t="s">
        <v>5939</v>
      </c>
    </row>
    <row r="4294" spans="5:6">
      <c r="E4294" t="s">
        <v>5940</v>
      </c>
      <c r="F4294" t="s">
        <v>5940</v>
      </c>
    </row>
    <row r="4295" spans="5:6">
      <c r="E4295" t="s">
        <v>5941</v>
      </c>
      <c r="F4295" t="s">
        <v>5941</v>
      </c>
    </row>
    <row r="4296" spans="5:6">
      <c r="E4296" t="s">
        <v>5942</v>
      </c>
      <c r="F4296" t="s">
        <v>5942</v>
      </c>
    </row>
    <row r="4297" spans="5:6">
      <c r="E4297" t="s">
        <v>5943</v>
      </c>
      <c r="F4297" t="s">
        <v>5943</v>
      </c>
    </row>
    <row r="4298" spans="5:6">
      <c r="E4298" t="s">
        <v>5944</v>
      </c>
      <c r="F4298" t="s">
        <v>5944</v>
      </c>
    </row>
    <row r="4299" spans="5:6">
      <c r="E4299" t="s">
        <v>5945</v>
      </c>
      <c r="F4299" t="s">
        <v>5945</v>
      </c>
    </row>
    <row r="4300" spans="5:6">
      <c r="E4300" t="s">
        <v>5946</v>
      </c>
      <c r="F4300" t="s">
        <v>5946</v>
      </c>
    </row>
    <row r="4301" spans="5:6">
      <c r="E4301" t="s">
        <v>5947</v>
      </c>
      <c r="F4301" t="s">
        <v>5947</v>
      </c>
    </row>
    <row r="4302" spans="5:6">
      <c r="E4302" t="s">
        <v>5948</v>
      </c>
      <c r="F4302" t="s">
        <v>5948</v>
      </c>
    </row>
    <row r="4303" spans="5:6">
      <c r="E4303" t="s">
        <v>5949</v>
      </c>
      <c r="F4303" t="s">
        <v>5949</v>
      </c>
    </row>
    <row r="4304" spans="5:6">
      <c r="E4304" t="s">
        <v>5950</v>
      </c>
      <c r="F4304" t="s">
        <v>5950</v>
      </c>
    </row>
    <row r="4305" spans="5:6">
      <c r="E4305" t="s">
        <v>5951</v>
      </c>
      <c r="F4305" t="s">
        <v>5951</v>
      </c>
    </row>
    <row r="4306" spans="5:6">
      <c r="E4306" t="s">
        <v>5952</v>
      </c>
      <c r="F4306" t="s">
        <v>5952</v>
      </c>
    </row>
    <row r="4307" spans="5:6">
      <c r="E4307" t="s">
        <v>5953</v>
      </c>
      <c r="F4307" t="s">
        <v>5953</v>
      </c>
    </row>
    <row r="4308" spans="5:6">
      <c r="E4308" t="s">
        <v>5954</v>
      </c>
      <c r="F4308" t="s">
        <v>5954</v>
      </c>
    </row>
    <row r="4309" spans="5:6">
      <c r="E4309" t="s">
        <v>5955</v>
      </c>
      <c r="F4309" t="s">
        <v>5955</v>
      </c>
    </row>
    <row r="4310" spans="5:6">
      <c r="E4310" t="s">
        <v>5956</v>
      </c>
      <c r="F4310" t="s">
        <v>5956</v>
      </c>
    </row>
    <row r="4311" spans="5:6">
      <c r="E4311" t="s">
        <v>5957</v>
      </c>
      <c r="F4311" t="s">
        <v>5957</v>
      </c>
    </row>
    <row r="4312" spans="5:6">
      <c r="E4312" t="s">
        <v>5958</v>
      </c>
      <c r="F4312" t="s">
        <v>5958</v>
      </c>
    </row>
    <row r="4313" spans="5:6">
      <c r="E4313" t="s">
        <v>5959</v>
      </c>
      <c r="F4313" t="s">
        <v>5959</v>
      </c>
    </row>
    <row r="4314" spans="5:6">
      <c r="E4314" t="s">
        <v>5960</v>
      </c>
      <c r="F4314" t="s">
        <v>5960</v>
      </c>
    </row>
    <row r="4315" spans="5:6">
      <c r="E4315" t="s">
        <v>5961</v>
      </c>
      <c r="F4315" t="s">
        <v>5961</v>
      </c>
    </row>
    <row r="4316" spans="5:6">
      <c r="E4316" t="s">
        <v>5962</v>
      </c>
      <c r="F4316" t="s">
        <v>5962</v>
      </c>
    </row>
    <row r="4317" spans="5:6">
      <c r="E4317" t="s">
        <v>5963</v>
      </c>
      <c r="F4317" t="s">
        <v>5963</v>
      </c>
    </row>
    <row r="4318" spans="5:6">
      <c r="E4318" t="s">
        <v>5964</v>
      </c>
      <c r="F4318" t="s">
        <v>5964</v>
      </c>
    </row>
    <row r="4319" spans="5:6">
      <c r="E4319" t="s">
        <v>5965</v>
      </c>
      <c r="F4319" t="s">
        <v>5965</v>
      </c>
    </row>
    <row r="4320" spans="5:6">
      <c r="E4320" t="s">
        <v>5966</v>
      </c>
      <c r="F4320" t="s">
        <v>5966</v>
      </c>
    </row>
    <row r="4321" spans="5:6">
      <c r="E4321" t="s">
        <v>5967</v>
      </c>
      <c r="F4321" t="s">
        <v>5967</v>
      </c>
    </row>
    <row r="4322" spans="5:6">
      <c r="E4322" t="s">
        <v>5968</v>
      </c>
      <c r="F4322" t="s">
        <v>5968</v>
      </c>
    </row>
    <row r="4323" spans="5:6">
      <c r="E4323" t="s">
        <v>5969</v>
      </c>
      <c r="F4323" t="s">
        <v>5969</v>
      </c>
    </row>
    <row r="4324" spans="5:6">
      <c r="E4324" t="s">
        <v>5970</v>
      </c>
      <c r="F4324" t="s">
        <v>5970</v>
      </c>
    </row>
    <row r="4325" spans="5:6">
      <c r="E4325" t="s">
        <v>5971</v>
      </c>
      <c r="F4325" t="s">
        <v>5971</v>
      </c>
    </row>
    <row r="4326" spans="5:6">
      <c r="E4326" t="s">
        <v>5972</v>
      </c>
      <c r="F4326" t="s">
        <v>5972</v>
      </c>
    </row>
    <row r="4327" spans="5:6">
      <c r="E4327" t="s">
        <v>5973</v>
      </c>
      <c r="F4327" t="s">
        <v>5973</v>
      </c>
    </row>
    <row r="4328" spans="5:6">
      <c r="E4328" t="s">
        <v>5974</v>
      </c>
      <c r="F4328" t="s">
        <v>5974</v>
      </c>
    </row>
    <row r="4329" spans="5:6">
      <c r="E4329" t="s">
        <v>5975</v>
      </c>
      <c r="F4329" t="s">
        <v>5975</v>
      </c>
    </row>
    <row r="4330" spans="5:6">
      <c r="E4330" t="s">
        <v>5976</v>
      </c>
      <c r="F4330" t="s">
        <v>5976</v>
      </c>
    </row>
    <row r="4331" spans="5:6">
      <c r="E4331" t="s">
        <v>5977</v>
      </c>
      <c r="F4331" t="s">
        <v>5977</v>
      </c>
    </row>
    <row r="4332" spans="5:6">
      <c r="E4332" t="s">
        <v>5978</v>
      </c>
      <c r="F4332" t="s">
        <v>5978</v>
      </c>
    </row>
    <row r="4333" spans="5:6">
      <c r="E4333" t="s">
        <v>5979</v>
      </c>
      <c r="F4333" t="s">
        <v>5979</v>
      </c>
    </row>
    <row r="4334" spans="5:6">
      <c r="E4334" t="s">
        <v>5980</v>
      </c>
      <c r="F4334" t="s">
        <v>5980</v>
      </c>
    </row>
    <row r="4335" spans="5:6">
      <c r="E4335" t="s">
        <v>5981</v>
      </c>
      <c r="F4335" t="s">
        <v>5981</v>
      </c>
    </row>
    <row r="4336" spans="5:6">
      <c r="E4336" t="s">
        <v>5982</v>
      </c>
      <c r="F4336" t="s">
        <v>5982</v>
      </c>
    </row>
    <row r="4337" spans="5:6">
      <c r="E4337" t="s">
        <v>5983</v>
      </c>
      <c r="F4337" t="s">
        <v>5983</v>
      </c>
    </row>
    <row r="4338" spans="5:6">
      <c r="E4338" t="s">
        <v>5984</v>
      </c>
      <c r="F4338" t="s">
        <v>5984</v>
      </c>
    </row>
    <row r="4339" spans="5:6">
      <c r="E4339" t="s">
        <v>5985</v>
      </c>
      <c r="F4339" t="s">
        <v>5985</v>
      </c>
    </row>
    <row r="4340" spans="5:6">
      <c r="E4340" t="s">
        <v>5986</v>
      </c>
      <c r="F4340" t="s">
        <v>5986</v>
      </c>
    </row>
    <row r="4341" spans="5:6">
      <c r="E4341" t="s">
        <v>5987</v>
      </c>
      <c r="F4341" t="s">
        <v>5987</v>
      </c>
    </row>
    <row r="4342" spans="5:6">
      <c r="E4342" t="s">
        <v>5988</v>
      </c>
      <c r="F4342" t="s">
        <v>5988</v>
      </c>
    </row>
    <row r="4343" spans="5:6">
      <c r="E4343" t="s">
        <v>5989</v>
      </c>
      <c r="F4343" t="s">
        <v>5989</v>
      </c>
    </row>
    <row r="4344" spans="5:6">
      <c r="E4344" t="s">
        <v>5990</v>
      </c>
      <c r="F4344" t="s">
        <v>5990</v>
      </c>
    </row>
    <row r="4345" spans="5:6">
      <c r="E4345" t="s">
        <v>5991</v>
      </c>
      <c r="F4345" t="s">
        <v>5991</v>
      </c>
    </row>
    <row r="4346" spans="5:6">
      <c r="E4346" t="s">
        <v>5992</v>
      </c>
      <c r="F4346" t="s">
        <v>5992</v>
      </c>
    </row>
    <row r="4347" spans="5:6">
      <c r="E4347" t="s">
        <v>5993</v>
      </c>
      <c r="F4347" t="s">
        <v>5993</v>
      </c>
    </row>
    <row r="4348" spans="5:6">
      <c r="E4348" t="s">
        <v>5994</v>
      </c>
      <c r="F4348" t="s">
        <v>5994</v>
      </c>
    </row>
    <row r="4349" spans="5:6">
      <c r="E4349" t="s">
        <v>5995</v>
      </c>
      <c r="F4349" t="s">
        <v>5995</v>
      </c>
    </row>
    <row r="4350" spans="5:6">
      <c r="E4350" t="s">
        <v>5996</v>
      </c>
      <c r="F4350" t="s">
        <v>5996</v>
      </c>
    </row>
    <row r="4351" spans="5:6">
      <c r="E4351" t="s">
        <v>5997</v>
      </c>
      <c r="F4351" t="s">
        <v>5997</v>
      </c>
    </row>
    <row r="4352" spans="5:6">
      <c r="E4352" t="s">
        <v>5998</v>
      </c>
      <c r="F4352" t="s">
        <v>5998</v>
      </c>
    </row>
    <row r="4353" spans="5:6">
      <c r="E4353" t="s">
        <v>5999</v>
      </c>
      <c r="F4353" t="s">
        <v>5999</v>
      </c>
    </row>
    <row r="4354" spans="5:6">
      <c r="E4354" t="s">
        <v>6000</v>
      </c>
      <c r="F4354" t="s">
        <v>6000</v>
      </c>
    </row>
    <row r="4355" spans="5:6">
      <c r="E4355" t="s">
        <v>6001</v>
      </c>
      <c r="F4355" t="s">
        <v>6001</v>
      </c>
    </row>
    <row r="4356" spans="5:6">
      <c r="E4356" t="s">
        <v>6002</v>
      </c>
      <c r="F4356" t="s">
        <v>6002</v>
      </c>
    </row>
    <row r="4357" spans="5:6">
      <c r="E4357" t="s">
        <v>6003</v>
      </c>
      <c r="F4357" t="s">
        <v>6003</v>
      </c>
    </row>
    <row r="4358" spans="5:6">
      <c r="E4358" t="s">
        <v>6004</v>
      </c>
      <c r="F4358" t="s">
        <v>6004</v>
      </c>
    </row>
    <row r="4359" spans="5:6">
      <c r="E4359" t="s">
        <v>6005</v>
      </c>
      <c r="F4359" t="s">
        <v>6005</v>
      </c>
    </row>
    <row r="4360" spans="5:6">
      <c r="E4360" t="s">
        <v>6006</v>
      </c>
      <c r="F4360" t="s">
        <v>6006</v>
      </c>
    </row>
    <row r="4361" spans="5:6">
      <c r="E4361" t="s">
        <v>6007</v>
      </c>
      <c r="F4361" t="s">
        <v>6007</v>
      </c>
    </row>
    <row r="4362" spans="5:6">
      <c r="E4362" t="s">
        <v>6008</v>
      </c>
      <c r="F4362" t="s">
        <v>6008</v>
      </c>
    </row>
    <row r="4363" spans="5:6">
      <c r="E4363" t="s">
        <v>6009</v>
      </c>
      <c r="F4363" t="s">
        <v>6009</v>
      </c>
    </row>
    <row r="4364" spans="5:6">
      <c r="E4364" t="s">
        <v>6010</v>
      </c>
      <c r="F4364" t="s">
        <v>6010</v>
      </c>
    </row>
    <row r="4365" spans="5:6">
      <c r="E4365" t="s">
        <v>6011</v>
      </c>
      <c r="F4365" t="s">
        <v>6011</v>
      </c>
    </row>
    <row r="4366" spans="5:6">
      <c r="E4366" t="s">
        <v>6012</v>
      </c>
      <c r="F4366" t="s">
        <v>6012</v>
      </c>
    </row>
    <row r="4367" spans="5:6">
      <c r="E4367" t="s">
        <v>6013</v>
      </c>
      <c r="F4367" t="s">
        <v>6013</v>
      </c>
    </row>
    <row r="4368" spans="5:6">
      <c r="E4368" t="s">
        <v>6014</v>
      </c>
      <c r="F4368" t="s">
        <v>6014</v>
      </c>
    </row>
    <row r="4369" spans="5:6">
      <c r="E4369" t="s">
        <v>6015</v>
      </c>
      <c r="F4369" t="s">
        <v>6015</v>
      </c>
    </row>
    <row r="4370" spans="5:6">
      <c r="E4370" t="s">
        <v>6016</v>
      </c>
      <c r="F4370" t="s">
        <v>6016</v>
      </c>
    </row>
    <row r="4371" spans="5:6">
      <c r="E4371" t="s">
        <v>6017</v>
      </c>
      <c r="F4371" t="s">
        <v>6017</v>
      </c>
    </row>
    <row r="4372" spans="5:6">
      <c r="E4372" t="s">
        <v>6018</v>
      </c>
      <c r="F4372" t="s">
        <v>6018</v>
      </c>
    </row>
    <row r="4373" spans="5:6">
      <c r="E4373" t="s">
        <v>6019</v>
      </c>
      <c r="F4373" t="s">
        <v>6019</v>
      </c>
    </row>
    <row r="4374" spans="5:6">
      <c r="E4374" t="s">
        <v>6020</v>
      </c>
      <c r="F4374" t="s">
        <v>6020</v>
      </c>
    </row>
    <row r="4375" spans="5:6">
      <c r="E4375" t="s">
        <v>6021</v>
      </c>
      <c r="F4375" t="s">
        <v>6021</v>
      </c>
    </row>
    <row r="4376" spans="5:6">
      <c r="E4376" t="s">
        <v>6022</v>
      </c>
      <c r="F4376" t="s">
        <v>6022</v>
      </c>
    </row>
    <row r="4377" spans="5:6">
      <c r="E4377" t="s">
        <v>6023</v>
      </c>
      <c r="F4377" t="s">
        <v>6023</v>
      </c>
    </row>
    <row r="4378" spans="5:6">
      <c r="E4378" t="s">
        <v>6024</v>
      </c>
      <c r="F4378" t="s">
        <v>6024</v>
      </c>
    </row>
    <row r="4379" spans="5:6">
      <c r="E4379" t="s">
        <v>6025</v>
      </c>
      <c r="F4379" t="s">
        <v>6025</v>
      </c>
    </row>
    <row r="4380" spans="5:6">
      <c r="E4380" t="s">
        <v>6026</v>
      </c>
      <c r="F4380" t="s">
        <v>6026</v>
      </c>
    </row>
    <row r="4381" spans="5:6">
      <c r="E4381" t="s">
        <v>6027</v>
      </c>
      <c r="F4381" t="s">
        <v>6027</v>
      </c>
    </row>
    <row r="4382" spans="5:6">
      <c r="E4382" t="s">
        <v>6028</v>
      </c>
      <c r="F4382" t="s">
        <v>6028</v>
      </c>
    </row>
    <row r="4383" spans="5:6">
      <c r="E4383" t="s">
        <v>6029</v>
      </c>
      <c r="F4383" t="s">
        <v>6029</v>
      </c>
    </row>
    <row r="4384" spans="5:6">
      <c r="E4384" t="s">
        <v>6030</v>
      </c>
      <c r="F4384" t="s">
        <v>6030</v>
      </c>
    </row>
    <row r="4385" spans="5:6">
      <c r="E4385" t="s">
        <v>6031</v>
      </c>
      <c r="F4385" t="s">
        <v>6031</v>
      </c>
    </row>
    <row r="4386" spans="5:6">
      <c r="E4386" t="s">
        <v>6032</v>
      </c>
      <c r="F4386" t="s">
        <v>6032</v>
      </c>
    </row>
    <row r="4387" spans="5:6">
      <c r="E4387" t="s">
        <v>6033</v>
      </c>
      <c r="F4387" t="s">
        <v>6033</v>
      </c>
    </row>
    <row r="4388" spans="5:6">
      <c r="E4388" t="s">
        <v>6034</v>
      </c>
      <c r="F4388" t="s">
        <v>6034</v>
      </c>
    </row>
    <row r="4389" spans="5:6">
      <c r="E4389" t="s">
        <v>6035</v>
      </c>
      <c r="F4389" t="s">
        <v>6035</v>
      </c>
    </row>
    <row r="4390" spans="5:6">
      <c r="E4390" t="s">
        <v>6036</v>
      </c>
      <c r="F4390" t="s">
        <v>6036</v>
      </c>
    </row>
    <row r="4391" spans="5:6">
      <c r="E4391" t="s">
        <v>6037</v>
      </c>
      <c r="F4391" t="s">
        <v>6037</v>
      </c>
    </row>
    <row r="4392" spans="5:6">
      <c r="E4392" t="s">
        <v>6038</v>
      </c>
      <c r="F4392" t="s">
        <v>6038</v>
      </c>
    </row>
    <row r="4393" spans="5:6">
      <c r="E4393" t="s">
        <v>6039</v>
      </c>
      <c r="F4393" t="s">
        <v>6039</v>
      </c>
    </row>
    <row r="4394" spans="5:6">
      <c r="E4394" t="s">
        <v>6040</v>
      </c>
      <c r="F4394" t="s">
        <v>6040</v>
      </c>
    </row>
    <row r="4395" spans="5:6">
      <c r="E4395" t="s">
        <v>6041</v>
      </c>
      <c r="F4395" t="s">
        <v>6041</v>
      </c>
    </row>
    <row r="4396" spans="5:6">
      <c r="E4396" t="s">
        <v>6042</v>
      </c>
      <c r="F4396" t="s">
        <v>6042</v>
      </c>
    </row>
    <row r="4397" spans="5:6">
      <c r="E4397" t="s">
        <v>6043</v>
      </c>
      <c r="F4397" t="s">
        <v>6043</v>
      </c>
    </row>
    <row r="4398" spans="5:6">
      <c r="E4398" t="s">
        <v>6044</v>
      </c>
      <c r="F4398" t="s">
        <v>6044</v>
      </c>
    </row>
    <row r="4399" spans="5:6">
      <c r="E4399" t="s">
        <v>6045</v>
      </c>
      <c r="F4399" t="s">
        <v>6045</v>
      </c>
    </row>
    <row r="4400" spans="5:6">
      <c r="E4400" t="s">
        <v>6046</v>
      </c>
      <c r="F4400" t="s">
        <v>6046</v>
      </c>
    </row>
    <row r="4401" spans="5:6">
      <c r="E4401" t="s">
        <v>6047</v>
      </c>
      <c r="F4401" t="s">
        <v>6047</v>
      </c>
    </row>
    <row r="4402" spans="5:6">
      <c r="E4402" t="s">
        <v>6048</v>
      </c>
      <c r="F4402" t="s">
        <v>6048</v>
      </c>
    </row>
    <row r="4403" spans="5:6">
      <c r="E4403" t="s">
        <v>6049</v>
      </c>
      <c r="F4403" t="s">
        <v>6049</v>
      </c>
    </row>
    <row r="4404" spans="5:6">
      <c r="E4404" t="s">
        <v>6050</v>
      </c>
      <c r="F4404" t="s">
        <v>6050</v>
      </c>
    </row>
    <row r="4405" spans="5:6">
      <c r="E4405" t="s">
        <v>6051</v>
      </c>
      <c r="F4405" t="s">
        <v>6051</v>
      </c>
    </row>
    <row r="4406" spans="5:6">
      <c r="E4406" t="s">
        <v>6052</v>
      </c>
      <c r="F4406" t="s">
        <v>6052</v>
      </c>
    </row>
    <row r="4407" spans="5:6">
      <c r="E4407" t="s">
        <v>6053</v>
      </c>
      <c r="F4407" t="s">
        <v>6053</v>
      </c>
    </row>
    <row r="4408" spans="5:6">
      <c r="E4408" t="s">
        <v>6054</v>
      </c>
      <c r="F4408" t="s">
        <v>6054</v>
      </c>
    </row>
    <row r="4409" spans="5:6">
      <c r="E4409" t="s">
        <v>6055</v>
      </c>
      <c r="F4409" t="s">
        <v>6055</v>
      </c>
    </row>
    <row r="4410" spans="5:6">
      <c r="E4410" t="s">
        <v>6056</v>
      </c>
      <c r="F4410" t="s">
        <v>6056</v>
      </c>
    </row>
    <row r="4411" spans="5:6">
      <c r="E4411" t="s">
        <v>6057</v>
      </c>
      <c r="F4411" t="s">
        <v>6057</v>
      </c>
    </row>
    <row r="4412" spans="5:6">
      <c r="E4412" t="s">
        <v>6058</v>
      </c>
      <c r="F4412" t="s">
        <v>6058</v>
      </c>
    </row>
    <row r="4413" spans="5:6">
      <c r="E4413" t="s">
        <v>6059</v>
      </c>
      <c r="F4413" t="s">
        <v>6059</v>
      </c>
    </row>
    <row r="4414" spans="5:6">
      <c r="E4414" t="s">
        <v>6060</v>
      </c>
      <c r="F4414" t="s">
        <v>6060</v>
      </c>
    </row>
    <row r="4415" spans="5:6">
      <c r="E4415" t="s">
        <v>6061</v>
      </c>
      <c r="F4415" t="s">
        <v>6061</v>
      </c>
    </row>
    <row r="4416" spans="5:6">
      <c r="E4416" t="s">
        <v>6062</v>
      </c>
      <c r="F4416" t="s">
        <v>6062</v>
      </c>
    </row>
    <row r="4417" spans="5:6">
      <c r="E4417" t="s">
        <v>6063</v>
      </c>
      <c r="F4417" t="s">
        <v>6063</v>
      </c>
    </row>
    <row r="4418" spans="5:6">
      <c r="E4418" t="s">
        <v>6064</v>
      </c>
      <c r="F4418" t="s">
        <v>6064</v>
      </c>
    </row>
    <row r="4419" spans="5:6">
      <c r="E4419" t="s">
        <v>6065</v>
      </c>
      <c r="F4419" t="s">
        <v>6065</v>
      </c>
    </row>
    <row r="4420" spans="5:6">
      <c r="E4420" t="s">
        <v>6066</v>
      </c>
      <c r="F4420" t="s">
        <v>6066</v>
      </c>
    </row>
    <row r="4421" spans="5:6">
      <c r="E4421" t="s">
        <v>6067</v>
      </c>
      <c r="F4421" t="s">
        <v>6067</v>
      </c>
    </row>
    <row r="4422" spans="5:6">
      <c r="E4422" t="s">
        <v>6068</v>
      </c>
      <c r="F4422" t="s">
        <v>6068</v>
      </c>
    </row>
    <row r="4423" spans="5:6">
      <c r="E4423" t="s">
        <v>6069</v>
      </c>
      <c r="F4423" t="s">
        <v>6069</v>
      </c>
    </row>
    <row r="4424" spans="5:6">
      <c r="E4424" t="s">
        <v>6070</v>
      </c>
      <c r="F4424" t="s">
        <v>6070</v>
      </c>
    </row>
    <row r="4425" spans="5:6">
      <c r="E4425" t="s">
        <v>6071</v>
      </c>
      <c r="F4425" t="s">
        <v>6071</v>
      </c>
    </row>
    <row r="4426" spans="5:6">
      <c r="E4426" t="s">
        <v>6072</v>
      </c>
      <c r="F4426" t="s">
        <v>6072</v>
      </c>
    </row>
    <row r="4427" spans="5:6">
      <c r="E4427" t="s">
        <v>6073</v>
      </c>
      <c r="F4427" t="s">
        <v>6073</v>
      </c>
    </row>
    <row r="4428" spans="5:6">
      <c r="E4428" t="s">
        <v>6074</v>
      </c>
      <c r="F4428" t="s">
        <v>6074</v>
      </c>
    </row>
    <row r="4429" spans="5:6">
      <c r="E4429" t="s">
        <v>6075</v>
      </c>
      <c r="F4429" t="s">
        <v>6075</v>
      </c>
    </row>
    <row r="4430" spans="5:6">
      <c r="E4430" t="s">
        <v>6076</v>
      </c>
      <c r="F4430" t="s">
        <v>6076</v>
      </c>
    </row>
    <row r="4431" spans="5:6">
      <c r="E4431" t="s">
        <v>6077</v>
      </c>
      <c r="F4431" t="s">
        <v>6077</v>
      </c>
    </row>
    <row r="4432" spans="5:6">
      <c r="E4432" t="s">
        <v>6078</v>
      </c>
      <c r="F4432" t="s">
        <v>6078</v>
      </c>
    </row>
    <row r="4433" spans="5:6">
      <c r="E4433" t="s">
        <v>6079</v>
      </c>
      <c r="F4433" t="s">
        <v>6079</v>
      </c>
    </row>
    <row r="4434" spans="5:6">
      <c r="E4434" t="s">
        <v>6080</v>
      </c>
      <c r="F4434" t="s">
        <v>6080</v>
      </c>
    </row>
    <row r="4435" spans="5:6">
      <c r="E4435" t="s">
        <v>6081</v>
      </c>
      <c r="F4435" t="s">
        <v>6081</v>
      </c>
    </row>
    <row r="4436" spans="5:6">
      <c r="E4436" t="s">
        <v>6082</v>
      </c>
      <c r="F4436" t="s">
        <v>6082</v>
      </c>
    </row>
    <row r="4437" spans="5:6">
      <c r="E4437" t="s">
        <v>6083</v>
      </c>
      <c r="F4437" t="s">
        <v>6083</v>
      </c>
    </row>
    <row r="4438" spans="5:6">
      <c r="E4438" t="s">
        <v>6084</v>
      </c>
      <c r="F4438" t="s">
        <v>6084</v>
      </c>
    </row>
    <row r="4439" spans="5:6">
      <c r="E4439" t="s">
        <v>6085</v>
      </c>
      <c r="F4439" t="s">
        <v>6085</v>
      </c>
    </row>
    <row r="4440" spans="5:6">
      <c r="E4440" t="s">
        <v>6086</v>
      </c>
      <c r="F4440" t="s">
        <v>6086</v>
      </c>
    </row>
    <row r="4441" spans="5:6">
      <c r="E4441" t="s">
        <v>6087</v>
      </c>
      <c r="F4441" t="s">
        <v>6087</v>
      </c>
    </row>
    <row r="4442" spans="5:6">
      <c r="E4442" t="s">
        <v>6088</v>
      </c>
      <c r="F4442" t="s">
        <v>6088</v>
      </c>
    </row>
    <row r="4443" spans="5:6">
      <c r="E4443" t="s">
        <v>6089</v>
      </c>
      <c r="F4443" t="s">
        <v>6089</v>
      </c>
    </row>
    <row r="4444" spans="5:6">
      <c r="E4444" t="s">
        <v>6090</v>
      </c>
      <c r="F4444" t="s">
        <v>6090</v>
      </c>
    </row>
    <row r="4445" spans="5:6">
      <c r="E4445" t="s">
        <v>6091</v>
      </c>
      <c r="F4445" t="s">
        <v>6091</v>
      </c>
    </row>
    <row r="4446" spans="5:6">
      <c r="E4446" t="s">
        <v>6092</v>
      </c>
      <c r="F4446" t="s">
        <v>6092</v>
      </c>
    </row>
    <row r="4447" spans="5:6">
      <c r="E4447" t="s">
        <v>6093</v>
      </c>
      <c r="F4447" t="s">
        <v>6093</v>
      </c>
    </row>
    <row r="4448" spans="5:6">
      <c r="E4448" t="s">
        <v>6094</v>
      </c>
      <c r="F4448" t="s">
        <v>6094</v>
      </c>
    </row>
    <row r="4449" spans="5:6">
      <c r="E4449" t="s">
        <v>6095</v>
      </c>
      <c r="F4449" t="s">
        <v>6095</v>
      </c>
    </row>
    <row r="4450" spans="5:6">
      <c r="E4450" t="s">
        <v>6096</v>
      </c>
      <c r="F4450" t="s">
        <v>6096</v>
      </c>
    </row>
    <row r="4451" spans="5:6">
      <c r="E4451" t="s">
        <v>6097</v>
      </c>
      <c r="F4451" t="s">
        <v>6097</v>
      </c>
    </row>
    <row r="4452" spans="5:6">
      <c r="E4452" t="s">
        <v>6098</v>
      </c>
      <c r="F4452" t="s">
        <v>6098</v>
      </c>
    </row>
    <row r="4453" spans="5:6">
      <c r="E4453" t="s">
        <v>6099</v>
      </c>
      <c r="F4453" t="s">
        <v>6099</v>
      </c>
    </row>
    <row r="4454" spans="5:6">
      <c r="E4454" t="s">
        <v>6100</v>
      </c>
      <c r="F4454" t="s">
        <v>6100</v>
      </c>
    </row>
    <row r="4455" spans="5:6">
      <c r="E4455" t="s">
        <v>6101</v>
      </c>
      <c r="F4455" t="s">
        <v>6101</v>
      </c>
    </row>
    <row r="4456" spans="5:6">
      <c r="E4456" t="s">
        <v>6102</v>
      </c>
      <c r="F4456" t="s">
        <v>6102</v>
      </c>
    </row>
    <row r="4457" spans="5:6">
      <c r="E4457" t="s">
        <v>6103</v>
      </c>
      <c r="F4457" t="s">
        <v>6103</v>
      </c>
    </row>
    <row r="4458" spans="5:6">
      <c r="E4458" t="s">
        <v>6104</v>
      </c>
      <c r="F4458" t="s">
        <v>6104</v>
      </c>
    </row>
    <row r="4459" spans="5:6">
      <c r="E4459" t="s">
        <v>6105</v>
      </c>
      <c r="F4459" t="s">
        <v>6105</v>
      </c>
    </row>
    <row r="4460" spans="5:6">
      <c r="E4460" t="s">
        <v>6106</v>
      </c>
      <c r="F4460" t="s">
        <v>6106</v>
      </c>
    </row>
    <row r="4461" spans="5:6">
      <c r="E4461" t="s">
        <v>6107</v>
      </c>
      <c r="F4461" t="s">
        <v>6107</v>
      </c>
    </row>
    <row r="4462" spans="5:6">
      <c r="E4462" t="s">
        <v>6108</v>
      </c>
      <c r="F4462" t="s">
        <v>6108</v>
      </c>
    </row>
    <row r="4463" spans="5:6">
      <c r="E4463" t="s">
        <v>6109</v>
      </c>
      <c r="F4463" t="s">
        <v>6109</v>
      </c>
    </row>
    <row r="4464" spans="5:6">
      <c r="E4464" t="s">
        <v>6110</v>
      </c>
      <c r="F4464" t="s">
        <v>6110</v>
      </c>
    </row>
    <row r="4465" spans="5:6">
      <c r="E4465" t="s">
        <v>6111</v>
      </c>
      <c r="F4465" t="s">
        <v>6111</v>
      </c>
    </row>
    <row r="4466" spans="5:6">
      <c r="E4466" t="s">
        <v>6112</v>
      </c>
      <c r="F4466" t="s">
        <v>6112</v>
      </c>
    </row>
    <row r="4467" spans="5:6">
      <c r="E4467" t="s">
        <v>6113</v>
      </c>
      <c r="F4467" t="s">
        <v>6113</v>
      </c>
    </row>
    <row r="4468" spans="5:6">
      <c r="E4468" t="s">
        <v>6114</v>
      </c>
      <c r="F4468" t="s">
        <v>6114</v>
      </c>
    </row>
    <row r="4469" spans="5:6">
      <c r="E4469" t="s">
        <v>6115</v>
      </c>
      <c r="F4469" t="s">
        <v>6115</v>
      </c>
    </row>
    <row r="4470" spans="5:6">
      <c r="E4470" t="s">
        <v>6116</v>
      </c>
      <c r="F4470" t="s">
        <v>6116</v>
      </c>
    </row>
    <row r="4471" spans="5:6">
      <c r="E4471" t="s">
        <v>6117</v>
      </c>
      <c r="F4471" t="s">
        <v>6117</v>
      </c>
    </row>
    <row r="4472" spans="5:6">
      <c r="E4472" t="s">
        <v>6118</v>
      </c>
      <c r="F4472" t="s">
        <v>6118</v>
      </c>
    </row>
    <row r="4473" spans="5:6">
      <c r="E4473" t="s">
        <v>6119</v>
      </c>
      <c r="F4473" t="s">
        <v>6119</v>
      </c>
    </row>
    <row r="4474" spans="5:6">
      <c r="E4474" t="s">
        <v>6120</v>
      </c>
      <c r="F4474" t="s">
        <v>6120</v>
      </c>
    </row>
    <row r="4475" spans="5:6">
      <c r="E4475" t="s">
        <v>6121</v>
      </c>
      <c r="F4475" t="s">
        <v>6121</v>
      </c>
    </row>
    <row r="4476" spans="5:6">
      <c r="E4476" t="s">
        <v>6122</v>
      </c>
      <c r="F4476" t="s">
        <v>6122</v>
      </c>
    </row>
    <row r="4477" spans="5:6">
      <c r="E4477" t="s">
        <v>6123</v>
      </c>
      <c r="F4477" t="s">
        <v>6123</v>
      </c>
    </row>
    <row r="4478" spans="5:6">
      <c r="E4478" t="s">
        <v>6124</v>
      </c>
      <c r="F4478" t="s">
        <v>6124</v>
      </c>
    </row>
    <row r="4479" spans="5:6">
      <c r="E4479" t="s">
        <v>6125</v>
      </c>
      <c r="F4479" t="s">
        <v>6125</v>
      </c>
    </row>
    <row r="4480" spans="5:6">
      <c r="E4480" t="s">
        <v>6126</v>
      </c>
      <c r="F4480" t="s">
        <v>6126</v>
      </c>
    </row>
    <row r="4481" spans="5:6">
      <c r="E4481" t="s">
        <v>6127</v>
      </c>
      <c r="F4481" t="s">
        <v>6127</v>
      </c>
    </row>
    <row r="4482" spans="5:6">
      <c r="E4482" t="s">
        <v>6128</v>
      </c>
      <c r="F4482" t="s">
        <v>6128</v>
      </c>
    </row>
    <row r="4483" spans="5:6">
      <c r="E4483" t="s">
        <v>6129</v>
      </c>
      <c r="F4483" t="s">
        <v>6129</v>
      </c>
    </row>
    <row r="4484" spans="5:6">
      <c r="E4484" t="s">
        <v>6130</v>
      </c>
      <c r="F4484" t="s">
        <v>6130</v>
      </c>
    </row>
    <row r="4485" spans="5:6">
      <c r="E4485" t="s">
        <v>6131</v>
      </c>
      <c r="F4485" t="s">
        <v>6131</v>
      </c>
    </row>
    <row r="4486" spans="5:6">
      <c r="E4486" t="s">
        <v>6132</v>
      </c>
      <c r="F4486" t="s">
        <v>6132</v>
      </c>
    </row>
    <row r="4487" spans="5:6">
      <c r="E4487" t="s">
        <v>6133</v>
      </c>
      <c r="F4487" t="s">
        <v>6133</v>
      </c>
    </row>
    <row r="4488" spans="5:6">
      <c r="E4488" t="s">
        <v>6134</v>
      </c>
      <c r="F4488" t="s">
        <v>6134</v>
      </c>
    </row>
    <row r="4489" spans="5:6">
      <c r="E4489" t="s">
        <v>6135</v>
      </c>
      <c r="F4489" t="s">
        <v>6135</v>
      </c>
    </row>
    <row r="4490" spans="5:6">
      <c r="E4490" t="s">
        <v>6136</v>
      </c>
      <c r="F4490" t="s">
        <v>6136</v>
      </c>
    </row>
    <row r="4491" spans="5:6">
      <c r="E4491" t="s">
        <v>6137</v>
      </c>
      <c r="F4491" t="s">
        <v>6137</v>
      </c>
    </row>
    <row r="4492" spans="5:6">
      <c r="E4492" t="s">
        <v>6138</v>
      </c>
      <c r="F4492" t="s">
        <v>6138</v>
      </c>
    </row>
    <row r="4493" spans="5:6">
      <c r="E4493" t="s">
        <v>6139</v>
      </c>
      <c r="F4493" t="s">
        <v>6139</v>
      </c>
    </row>
    <row r="4494" spans="5:6">
      <c r="E4494" t="s">
        <v>6140</v>
      </c>
      <c r="F4494" t="s">
        <v>6140</v>
      </c>
    </row>
    <row r="4495" spans="5:6">
      <c r="E4495" t="s">
        <v>6141</v>
      </c>
      <c r="F4495" t="s">
        <v>6141</v>
      </c>
    </row>
    <row r="4496" spans="5:6">
      <c r="E4496" t="s">
        <v>6142</v>
      </c>
      <c r="F4496" t="s">
        <v>6142</v>
      </c>
    </row>
    <row r="4497" spans="5:6">
      <c r="E4497" t="s">
        <v>6143</v>
      </c>
      <c r="F4497" t="s">
        <v>6143</v>
      </c>
    </row>
    <row r="4498" spans="5:6">
      <c r="E4498" t="s">
        <v>6144</v>
      </c>
      <c r="F4498" t="s">
        <v>6144</v>
      </c>
    </row>
    <row r="4499" spans="5:6">
      <c r="E4499" t="s">
        <v>6145</v>
      </c>
      <c r="F4499" t="s">
        <v>6145</v>
      </c>
    </row>
    <row r="4500" spans="5:6">
      <c r="E4500" t="s">
        <v>6146</v>
      </c>
      <c r="F4500" t="s">
        <v>6146</v>
      </c>
    </row>
    <row r="4501" spans="5:6">
      <c r="E4501" t="s">
        <v>6147</v>
      </c>
      <c r="F4501" t="s">
        <v>6147</v>
      </c>
    </row>
    <row r="4502" spans="5:6">
      <c r="E4502" t="s">
        <v>6148</v>
      </c>
      <c r="F4502" t="s">
        <v>6148</v>
      </c>
    </row>
    <row r="4503" spans="5:6">
      <c r="E4503" t="s">
        <v>6149</v>
      </c>
      <c r="F4503" t="s">
        <v>6149</v>
      </c>
    </row>
    <row r="4504" spans="5:6">
      <c r="E4504" t="s">
        <v>6150</v>
      </c>
      <c r="F4504" t="s">
        <v>6150</v>
      </c>
    </row>
    <row r="4505" spans="5:6">
      <c r="E4505" t="s">
        <v>6151</v>
      </c>
      <c r="F4505" t="s">
        <v>6151</v>
      </c>
    </row>
    <row r="4506" spans="5:6">
      <c r="E4506" t="s">
        <v>6152</v>
      </c>
      <c r="F4506" t="s">
        <v>6152</v>
      </c>
    </row>
    <row r="4507" spans="5:6">
      <c r="E4507" t="s">
        <v>6153</v>
      </c>
      <c r="F4507" t="s">
        <v>6153</v>
      </c>
    </row>
    <row r="4508" spans="5:6">
      <c r="E4508" t="s">
        <v>6154</v>
      </c>
      <c r="F4508" t="s">
        <v>6154</v>
      </c>
    </row>
    <row r="4509" spans="5:6">
      <c r="E4509" t="s">
        <v>6155</v>
      </c>
      <c r="F4509" t="s">
        <v>6155</v>
      </c>
    </row>
    <row r="4510" spans="5:6">
      <c r="E4510" t="s">
        <v>6156</v>
      </c>
      <c r="F4510" t="s">
        <v>6156</v>
      </c>
    </row>
    <row r="4511" spans="5:6">
      <c r="E4511" t="s">
        <v>6157</v>
      </c>
      <c r="F4511" t="s">
        <v>6157</v>
      </c>
    </row>
    <row r="4512" spans="5:6">
      <c r="E4512" t="s">
        <v>6158</v>
      </c>
      <c r="F4512" t="s">
        <v>6158</v>
      </c>
    </row>
    <row r="4513" spans="5:6">
      <c r="E4513" t="s">
        <v>6159</v>
      </c>
      <c r="F4513" t="s">
        <v>6159</v>
      </c>
    </row>
    <row r="4514" spans="5:6">
      <c r="E4514" t="s">
        <v>6160</v>
      </c>
      <c r="F4514" t="s">
        <v>6160</v>
      </c>
    </row>
    <row r="4515" spans="5:6">
      <c r="E4515" t="s">
        <v>6161</v>
      </c>
      <c r="F4515" t="s">
        <v>6161</v>
      </c>
    </row>
    <row r="4516" spans="5:6">
      <c r="E4516" t="s">
        <v>6162</v>
      </c>
      <c r="F4516" t="s">
        <v>6162</v>
      </c>
    </row>
    <row r="4517" spans="5:6">
      <c r="E4517" t="s">
        <v>6163</v>
      </c>
      <c r="F4517" t="s">
        <v>6163</v>
      </c>
    </row>
    <row r="4518" spans="5:6">
      <c r="E4518" t="s">
        <v>6164</v>
      </c>
      <c r="F4518" t="s">
        <v>6164</v>
      </c>
    </row>
    <row r="4519" spans="5:6">
      <c r="E4519" t="s">
        <v>6165</v>
      </c>
      <c r="F4519" t="s">
        <v>6165</v>
      </c>
    </row>
    <row r="4520" spans="5:6">
      <c r="E4520" t="s">
        <v>6166</v>
      </c>
      <c r="F4520" t="s">
        <v>6166</v>
      </c>
    </row>
    <row r="4521" spans="5:6">
      <c r="E4521" t="s">
        <v>6167</v>
      </c>
      <c r="F4521" t="s">
        <v>6167</v>
      </c>
    </row>
    <row r="4522" spans="5:6">
      <c r="E4522" t="s">
        <v>6168</v>
      </c>
      <c r="F4522" t="s">
        <v>6168</v>
      </c>
    </row>
    <row r="4523" spans="5:6">
      <c r="E4523" t="s">
        <v>6169</v>
      </c>
      <c r="F4523" t="s">
        <v>6169</v>
      </c>
    </row>
    <row r="4524" spans="5:6">
      <c r="E4524" t="s">
        <v>6170</v>
      </c>
      <c r="F4524" t="s">
        <v>6170</v>
      </c>
    </row>
    <row r="4525" spans="5:6">
      <c r="E4525" t="s">
        <v>6171</v>
      </c>
      <c r="F4525" t="s">
        <v>6171</v>
      </c>
    </row>
    <row r="4526" spans="5:6">
      <c r="E4526" t="s">
        <v>6172</v>
      </c>
      <c r="F4526" t="s">
        <v>6172</v>
      </c>
    </row>
    <row r="4527" spans="5:6">
      <c r="E4527" t="s">
        <v>6173</v>
      </c>
      <c r="F4527" t="s">
        <v>6173</v>
      </c>
    </row>
    <row r="4528" spans="5:6">
      <c r="E4528" t="s">
        <v>6174</v>
      </c>
      <c r="F4528" t="s">
        <v>6174</v>
      </c>
    </row>
    <row r="4529" spans="5:6">
      <c r="E4529" t="s">
        <v>6175</v>
      </c>
      <c r="F4529" t="s">
        <v>6175</v>
      </c>
    </row>
    <row r="4530" spans="5:6">
      <c r="E4530" t="s">
        <v>6176</v>
      </c>
      <c r="F4530" t="s">
        <v>6176</v>
      </c>
    </row>
    <row r="4531" spans="5:6">
      <c r="E4531" t="s">
        <v>6177</v>
      </c>
      <c r="F4531" t="s">
        <v>6177</v>
      </c>
    </row>
    <row r="4532" spans="5:6">
      <c r="E4532" t="s">
        <v>6178</v>
      </c>
      <c r="F4532" t="s">
        <v>6178</v>
      </c>
    </row>
    <row r="4533" spans="5:6">
      <c r="E4533" t="s">
        <v>6179</v>
      </c>
      <c r="F4533" t="s">
        <v>6179</v>
      </c>
    </row>
    <row r="4534" spans="5:6">
      <c r="E4534" t="s">
        <v>6180</v>
      </c>
      <c r="F4534" t="s">
        <v>6180</v>
      </c>
    </row>
    <row r="4535" spans="5:6">
      <c r="E4535" t="s">
        <v>6181</v>
      </c>
      <c r="F4535" t="s">
        <v>6181</v>
      </c>
    </row>
    <row r="4536" spans="5:6">
      <c r="E4536" t="s">
        <v>6182</v>
      </c>
      <c r="F4536" t="s">
        <v>6182</v>
      </c>
    </row>
    <row r="4537" spans="5:6">
      <c r="E4537" t="s">
        <v>6183</v>
      </c>
      <c r="F4537" t="s">
        <v>6183</v>
      </c>
    </row>
    <row r="4538" spans="5:6">
      <c r="E4538" t="s">
        <v>6184</v>
      </c>
      <c r="F4538" t="s">
        <v>6184</v>
      </c>
    </row>
    <row r="4539" spans="5:6">
      <c r="E4539" t="s">
        <v>6185</v>
      </c>
      <c r="F4539" t="s">
        <v>6185</v>
      </c>
    </row>
    <row r="4540" spans="5:6">
      <c r="E4540" t="s">
        <v>6186</v>
      </c>
      <c r="F4540" t="s">
        <v>6186</v>
      </c>
    </row>
    <row r="4541" spans="5:6">
      <c r="E4541" t="s">
        <v>6187</v>
      </c>
      <c r="F4541" t="s">
        <v>6187</v>
      </c>
    </row>
    <row r="4542" spans="5:6">
      <c r="E4542" t="s">
        <v>6188</v>
      </c>
      <c r="F4542" t="s">
        <v>6188</v>
      </c>
    </row>
    <row r="4543" spans="5:6">
      <c r="E4543" t="s">
        <v>6189</v>
      </c>
      <c r="F4543" t="s">
        <v>6189</v>
      </c>
    </row>
    <row r="4544" spans="5:6">
      <c r="E4544" t="s">
        <v>6190</v>
      </c>
      <c r="F4544" t="s">
        <v>6190</v>
      </c>
    </row>
    <row r="4545" spans="5:6">
      <c r="E4545" t="s">
        <v>6191</v>
      </c>
      <c r="F4545" t="s">
        <v>6191</v>
      </c>
    </row>
    <row r="4546" spans="5:6">
      <c r="E4546" t="s">
        <v>6192</v>
      </c>
      <c r="F4546" t="s">
        <v>6192</v>
      </c>
    </row>
    <row r="4547" spans="5:6">
      <c r="E4547" t="s">
        <v>6193</v>
      </c>
      <c r="F4547" t="s">
        <v>6193</v>
      </c>
    </row>
    <row r="4548" spans="5:6">
      <c r="E4548" t="s">
        <v>6194</v>
      </c>
      <c r="F4548" t="s">
        <v>6194</v>
      </c>
    </row>
    <row r="4549" spans="5:6">
      <c r="E4549" t="s">
        <v>6195</v>
      </c>
      <c r="F4549" t="s">
        <v>6195</v>
      </c>
    </row>
    <row r="4550" spans="5:6">
      <c r="E4550" t="s">
        <v>6196</v>
      </c>
      <c r="F4550" t="s">
        <v>6196</v>
      </c>
    </row>
    <row r="4551" spans="5:6">
      <c r="E4551" t="s">
        <v>6197</v>
      </c>
      <c r="F4551" t="s">
        <v>6197</v>
      </c>
    </row>
    <row r="4552" spans="5:6">
      <c r="E4552" t="s">
        <v>6198</v>
      </c>
      <c r="F4552" t="s">
        <v>6198</v>
      </c>
    </row>
    <row r="4553" spans="5:6">
      <c r="E4553" t="s">
        <v>6199</v>
      </c>
      <c r="F4553" t="s">
        <v>6199</v>
      </c>
    </row>
    <row r="4554" spans="5:6">
      <c r="E4554" t="s">
        <v>6200</v>
      </c>
      <c r="F4554" t="s">
        <v>6200</v>
      </c>
    </row>
    <row r="4555" spans="5:6">
      <c r="E4555" t="s">
        <v>6201</v>
      </c>
      <c r="F4555" t="s">
        <v>6201</v>
      </c>
    </row>
    <row r="4556" spans="5:6">
      <c r="E4556" t="s">
        <v>6202</v>
      </c>
      <c r="F4556" t="s">
        <v>6202</v>
      </c>
    </row>
    <row r="4557" spans="5:6">
      <c r="E4557" t="s">
        <v>6203</v>
      </c>
      <c r="F4557" t="s">
        <v>6203</v>
      </c>
    </row>
    <row r="4558" spans="5:6">
      <c r="E4558" t="s">
        <v>6204</v>
      </c>
      <c r="F4558" t="s">
        <v>6204</v>
      </c>
    </row>
    <row r="4559" spans="5:6">
      <c r="E4559" t="s">
        <v>6205</v>
      </c>
      <c r="F4559" t="s">
        <v>6205</v>
      </c>
    </row>
    <row r="4560" spans="5:6">
      <c r="E4560" t="s">
        <v>6206</v>
      </c>
      <c r="F4560" t="s">
        <v>6206</v>
      </c>
    </row>
    <row r="4561" spans="5:6">
      <c r="E4561" t="s">
        <v>6207</v>
      </c>
      <c r="F4561" t="s">
        <v>6207</v>
      </c>
    </row>
    <row r="4562" spans="5:6">
      <c r="E4562" t="s">
        <v>6208</v>
      </c>
      <c r="F4562" t="s">
        <v>6208</v>
      </c>
    </row>
    <row r="4563" spans="5:6">
      <c r="E4563" t="s">
        <v>6209</v>
      </c>
      <c r="F4563" t="s">
        <v>6209</v>
      </c>
    </row>
    <row r="4564" spans="5:6">
      <c r="E4564" t="s">
        <v>6210</v>
      </c>
      <c r="F4564" t="s">
        <v>6210</v>
      </c>
    </row>
    <row r="4565" spans="5:6">
      <c r="E4565" t="s">
        <v>6211</v>
      </c>
      <c r="F4565" t="s">
        <v>6211</v>
      </c>
    </row>
    <row r="4566" spans="5:6">
      <c r="E4566" t="s">
        <v>6212</v>
      </c>
      <c r="F4566" t="s">
        <v>6212</v>
      </c>
    </row>
    <row r="4567" spans="5:6">
      <c r="E4567" t="s">
        <v>6213</v>
      </c>
      <c r="F4567" t="s">
        <v>6213</v>
      </c>
    </row>
    <row r="4568" spans="5:6">
      <c r="E4568" t="s">
        <v>6214</v>
      </c>
      <c r="F4568" t="s">
        <v>6214</v>
      </c>
    </row>
    <row r="4569" spans="5:6">
      <c r="E4569" t="s">
        <v>6215</v>
      </c>
      <c r="F4569" t="s">
        <v>6215</v>
      </c>
    </row>
    <row r="4570" spans="5:6">
      <c r="E4570" t="s">
        <v>6216</v>
      </c>
      <c r="F4570" t="s">
        <v>6216</v>
      </c>
    </row>
    <row r="4571" spans="5:6">
      <c r="E4571" t="s">
        <v>6217</v>
      </c>
      <c r="F4571" t="s">
        <v>6217</v>
      </c>
    </row>
    <row r="4572" spans="5:6">
      <c r="E4572" t="s">
        <v>6218</v>
      </c>
      <c r="F4572" t="s">
        <v>6218</v>
      </c>
    </row>
    <row r="4573" spans="5:6">
      <c r="E4573" t="s">
        <v>6219</v>
      </c>
      <c r="F4573" t="s">
        <v>6219</v>
      </c>
    </row>
    <row r="4574" spans="5:6">
      <c r="E4574" t="s">
        <v>6220</v>
      </c>
      <c r="F4574" t="s">
        <v>6220</v>
      </c>
    </row>
    <row r="4575" spans="5:6">
      <c r="E4575" t="s">
        <v>6221</v>
      </c>
      <c r="F4575" t="s">
        <v>6221</v>
      </c>
    </row>
    <row r="4576" spans="5:6">
      <c r="E4576" t="s">
        <v>6222</v>
      </c>
      <c r="F4576" t="s">
        <v>6222</v>
      </c>
    </row>
    <row r="4577" spans="5:6">
      <c r="E4577" t="s">
        <v>6223</v>
      </c>
      <c r="F4577" t="s">
        <v>6223</v>
      </c>
    </row>
    <row r="4578" spans="5:6">
      <c r="E4578" t="s">
        <v>6224</v>
      </c>
      <c r="F4578" t="s">
        <v>6224</v>
      </c>
    </row>
    <row r="4579" spans="5:6">
      <c r="E4579" t="s">
        <v>6225</v>
      </c>
      <c r="F4579" t="s">
        <v>6225</v>
      </c>
    </row>
    <row r="4580" spans="5:6">
      <c r="E4580" t="s">
        <v>6226</v>
      </c>
      <c r="F4580" t="s">
        <v>6226</v>
      </c>
    </row>
    <row r="4581" spans="5:6">
      <c r="E4581" t="s">
        <v>6227</v>
      </c>
      <c r="F4581" t="s">
        <v>6227</v>
      </c>
    </row>
    <row r="4582" spans="5:6">
      <c r="E4582" t="s">
        <v>6228</v>
      </c>
      <c r="F4582" t="s">
        <v>6228</v>
      </c>
    </row>
    <row r="4583" spans="5:6">
      <c r="E4583" t="s">
        <v>6229</v>
      </c>
      <c r="F4583" t="s">
        <v>6229</v>
      </c>
    </row>
    <row r="4584" spans="5:6">
      <c r="E4584" t="s">
        <v>6230</v>
      </c>
      <c r="F4584" t="s">
        <v>6230</v>
      </c>
    </row>
    <row r="4585" spans="5:6">
      <c r="E4585" t="s">
        <v>6231</v>
      </c>
      <c r="F4585" t="s">
        <v>6231</v>
      </c>
    </row>
    <row r="4586" spans="5:6">
      <c r="E4586" t="s">
        <v>6232</v>
      </c>
      <c r="F4586" t="s">
        <v>6232</v>
      </c>
    </row>
    <row r="4587" spans="5:6">
      <c r="E4587" t="s">
        <v>6233</v>
      </c>
      <c r="F4587" t="s">
        <v>6233</v>
      </c>
    </row>
    <row r="4588" spans="5:6">
      <c r="E4588" t="s">
        <v>6234</v>
      </c>
      <c r="F4588" t="s">
        <v>6234</v>
      </c>
    </row>
    <row r="4589" spans="5:6">
      <c r="E4589" t="s">
        <v>6235</v>
      </c>
      <c r="F4589" t="s">
        <v>6235</v>
      </c>
    </row>
    <row r="4590" spans="5:6">
      <c r="E4590" t="s">
        <v>6236</v>
      </c>
      <c r="F4590" t="s">
        <v>6236</v>
      </c>
    </row>
    <row r="4591" spans="5:6">
      <c r="E4591" t="s">
        <v>6237</v>
      </c>
      <c r="F4591" t="s">
        <v>6237</v>
      </c>
    </row>
    <row r="4592" spans="5:6">
      <c r="E4592" t="s">
        <v>6238</v>
      </c>
      <c r="F4592" t="s">
        <v>6238</v>
      </c>
    </row>
    <row r="4593" spans="5:6">
      <c r="E4593" t="s">
        <v>6239</v>
      </c>
      <c r="F4593" t="s">
        <v>6239</v>
      </c>
    </row>
    <row r="4594" spans="5:6">
      <c r="E4594" t="s">
        <v>6240</v>
      </c>
      <c r="F4594" t="s">
        <v>6240</v>
      </c>
    </row>
    <row r="4595" spans="5:6">
      <c r="E4595" t="s">
        <v>6241</v>
      </c>
      <c r="F4595" t="s">
        <v>6241</v>
      </c>
    </row>
    <row r="4596" spans="5:6">
      <c r="E4596" t="s">
        <v>6242</v>
      </c>
      <c r="F4596" t="s">
        <v>6242</v>
      </c>
    </row>
    <row r="4597" spans="5:6">
      <c r="E4597" t="s">
        <v>6243</v>
      </c>
      <c r="F4597" t="s">
        <v>6243</v>
      </c>
    </row>
    <row r="4598" spans="5:6">
      <c r="E4598" t="s">
        <v>6244</v>
      </c>
      <c r="F4598" t="s">
        <v>6244</v>
      </c>
    </row>
    <row r="4599" spans="5:6">
      <c r="E4599" t="s">
        <v>6245</v>
      </c>
      <c r="F4599" t="s">
        <v>6245</v>
      </c>
    </row>
    <row r="4600" spans="5:6">
      <c r="E4600" t="s">
        <v>6246</v>
      </c>
      <c r="F4600" t="s">
        <v>6246</v>
      </c>
    </row>
    <row r="4601" spans="5:6">
      <c r="E4601" t="s">
        <v>6247</v>
      </c>
      <c r="F4601" t="s">
        <v>6247</v>
      </c>
    </row>
    <row r="4602" spans="5:6">
      <c r="E4602" t="s">
        <v>6248</v>
      </c>
      <c r="F4602" t="s">
        <v>6248</v>
      </c>
    </row>
    <row r="4603" spans="5:6">
      <c r="E4603" t="s">
        <v>6249</v>
      </c>
      <c r="F4603" t="s">
        <v>6249</v>
      </c>
    </row>
    <row r="4604" spans="5:6">
      <c r="E4604" t="s">
        <v>6250</v>
      </c>
      <c r="F4604" t="s">
        <v>6250</v>
      </c>
    </row>
    <row r="4605" spans="5:6">
      <c r="E4605" t="s">
        <v>6251</v>
      </c>
      <c r="F4605" t="s">
        <v>6251</v>
      </c>
    </row>
    <row r="4606" spans="5:6">
      <c r="E4606" t="s">
        <v>6252</v>
      </c>
      <c r="F4606" t="s">
        <v>6252</v>
      </c>
    </row>
    <row r="4607" spans="5:6">
      <c r="E4607" t="s">
        <v>6253</v>
      </c>
      <c r="F4607" t="s">
        <v>6253</v>
      </c>
    </row>
    <row r="4608" spans="5:6">
      <c r="E4608" t="s">
        <v>6254</v>
      </c>
      <c r="F4608" t="s">
        <v>6254</v>
      </c>
    </row>
    <row r="4609" spans="5:6">
      <c r="E4609" t="s">
        <v>6255</v>
      </c>
      <c r="F4609" t="s">
        <v>6255</v>
      </c>
    </row>
    <row r="4610" spans="5:6">
      <c r="E4610" t="s">
        <v>6256</v>
      </c>
      <c r="F4610" t="s">
        <v>6256</v>
      </c>
    </row>
    <row r="4611" spans="5:6">
      <c r="E4611" t="s">
        <v>6257</v>
      </c>
      <c r="F4611" t="s">
        <v>6257</v>
      </c>
    </row>
    <row r="4612" spans="5:6">
      <c r="E4612" t="s">
        <v>6258</v>
      </c>
      <c r="F4612" t="s">
        <v>6258</v>
      </c>
    </row>
    <row r="4613" spans="5:6">
      <c r="E4613" t="s">
        <v>6259</v>
      </c>
      <c r="F4613" t="s">
        <v>6259</v>
      </c>
    </row>
    <row r="4614" spans="5:6">
      <c r="E4614" t="s">
        <v>6260</v>
      </c>
      <c r="F4614" t="s">
        <v>6260</v>
      </c>
    </row>
    <row r="4615" spans="5:6">
      <c r="E4615" t="s">
        <v>6261</v>
      </c>
      <c r="F4615" t="s">
        <v>6261</v>
      </c>
    </row>
    <row r="4616" spans="5:6">
      <c r="E4616" t="s">
        <v>6262</v>
      </c>
      <c r="F4616" t="s">
        <v>6262</v>
      </c>
    </row>
    <row r="4617" spans="5:6">
      <c r="E4617" t="s">
        <v>6263</v>
      </c>
      <c r="F4617" t="s">
        <v>6263</v>
      </c>
    </row>
    <row r="4618" spans="5:6">
      <c r="E4618" t="s">
        <v>6264</v>
      </c>
      <c r="F4618" t="s">
        <v>6264</v>
      </c>
    </row>
    <row r="4619" spans="5:6">
      <c r="E4619" t="s">
        <v>6265</v>
      </c>
      <c r="F4619" t="s">
        <v>6265</v>
      </c>
    </row>
    <row r="4620" spans="5:6">
      <c r="E4620" t="s">
        <v>6266</v>
      </c>
      <c r="F4620" t="s">
        <v>6266</v>
      </c>
    </row>
    <row r="4621" spans="5:6">
      <c r="E4621" t="s">
        <v>6267</v>
      </c>
      <c r="F4621" t="s">
        <v>6267</v>
      </c>
    </row>
    <row r="4622" spans="5:6">
      <c r="E4622" t="s">
        <v>6268</v>
      </c>
      <c r="F4622" t="s">
        <v>6268</v>
      </c>
    </row>
    <row r="4623" spans="5:6">
      <c r="E4623" t="s">
        <v>6269</v>
      </c>
      <c r="F4623" t="s">
        <v>6269</v>
      </c>
    </row>
    <row r="4624" spans="5:6">
      <c r="E4624" t="s">
        <v>6270</v>
      </c>
      <c r="F4624" t="s">
        <v>6270</v>
      </c>
    </row>
    <row r="4625" spans="5:6">
      <c r="E4625" t="s">
        <v>6271</v>
      </c>
      <c r="F4625" t="s">
        <v>6271</v>
      </c>
    </row>
    <row r="4626" spans="5:6">
      <c r="E4626" t="s">
        <v>6272</v>
      </c>
      <c r="F4626" t="s">
        <v>6272</v>
      </c>
    </row>
    <row r="4627" spans="5:6">
      <c r="E4627" t="s">
        <v>6273</v>
      </c>
      <c r="F4627" t="s">
        <v>6273</v>
      </c>
    </row>
    <row r="4628" spans="5:6">
      <c r="E4628" t="s">
        <v>6274</v>
      </c>
      <c r="F4628" t="s">
        <v>6274</v>
      </c>
    </row>
    <row r="4629" spans="5:6">
      <c r="E4629" t="s">
        <v>6275</v>
      </c>
      <c r="F4629" t="s">
        <v>6275</v>
      </c>
    </row>
    <row r="4630" spans="5:6">
      <c r="E4630" t="s">
        <v>6276</v>
      </c>
      <c r="F4630" t="s">
        <v>6276</v>
      </c>
    </row>
    <row r="4631" spans="5:6">
      <c r="E4631" t="s">
        <v>6277</v>
      </c>
      <c r="F4631" t="s">
        <v>6277</v>
      </c>
    </row>
    <row r="4632" spans="5:6">
      <c r="E4632" t="s">
        <v>6278</v>
      </c>
      <c r="F4632" t="s">
        <v>6278</v>
      </c>
    </row>
    <row r="4633" spans="5:6">
      <c r="E4633" t="s">
        <v>6279</v>
      </c>
      <c r="F4633" t="s">
        <v>6279</v>
      </c>
    </row>
    <row r="4634" spans="5:6">
      <c r="E4634" t="s">
        <v>6280</v>
      </c>
      <c r="F4634" t="s">
        <v>6280</v>
      </c>
    </row>
    <row r="4635" spans="5:6">
      <c r="E4635" t="s">
        <v>6281</v>
      </c>
      <c r="F4635" t="s">
        <v>6281</v>
      </c>
    </row>
    <row r="4636" spans="5:6">
      <c r="E4636" t="s">
        <v>6282</v>
      </c>
      <c r="F4636" t="s">
        <v>6282</v>
      </c>
    </row>
    <row r="4637" spans="5:6">
      <c r="E4637" t="s">
        <v>6283</v>
      </c>
      <c r="F4637" t="s">
        <v>6283</v>
      </c>
    </row>
    <row r="4638" spans="5:6">
      <c r="E4638" t="s">
        <v>6284</v>
      </c>
      <c r="F4638" t="s">
        <v>6284</v>
      </c>
    </row>
    <row r="4639" spans="5:6">
      <c r="E4639" t="s">
        <v>6285</v>
      </c>
      <c r="F4639" t="s">
        <v>6285</v>
      </c>
    </row>
    <row r="4640" spans="5:6">
      <c r="E4640" t="s">
        <v>6286</v>
      </c>
      <c r="F4640" t="s">
        <v>6286</v>
      </c>
    </row>
    <row r="4641" spans="5:6">
      <c r="E4641" t="s">
        <v>6287</v>
      </c>
      <c r="F4641" t="s">
        <v>6287</v>
      </c>
    </row>
    <row r="4642" spans="5:6">
      <c r="E4642" t="s">
        <v>6288</v>
      </c>
      <c r="F4642" t="s">
        <v>6288</v>
      </c>
    </row>
    <row r="4643" spans="5:6">
      <c r="E4643" t="s">
        <v>6289</v>
      </c>
      <c r="F4643" t="s">
        <v>6289</v>
      </c>
    </row>
    <row r="4644" spans="5:6">
      <c r="E4644" t="s">
        <v>6290</v>
      </c>
      <c r="F4644" t="s">
        <v>6290</v>
      </c>
    </row>
    <row r="4645" spans="5:6">
      <c r="E4645" t="s">
        <v>6291</v>
      </c>
      <c r="F4645" t="s">
        <v>6291</v>
      </c>
    </row>
    <row r="4646" spans="5:6">
      <c r="E4646" t="s">
        <v>6292</v>
      </c>
      <c r="F4646" t="s">
        <v>6292</v>
      </c>
    </row>
    <row r="4647" spans="5:6">
      <c r="E4647" t="s">
        <v>6293</v>
      </c>
      <c r="F4647" t="s">
        <v>6293</v>
      </c>
    </row>
    <row r="4648" spans="5:6">
      <c r="E4648" t="s">
        <v>6294</v>
      </c>
      <c r="F4648" t="s">
        <v>6294</v>
      </c>
    </row>
    <row r="4649" spans="5:6">
      <c r="E4649" t="s">
        <v>6295</v>
      </c>
      <c r="F4649" t="s">
        <v>6295</v>
      </c>
    </row>
    <row r="4650" spans="5:6">
      <c r="E4650" t="s">
        <v>6296</v>
      </c>
      <c r="F4650" t="s">
        <v>6296</v>
      </c>
    </row>
    <row r="4651" spans="5:6">
      <c r="E4651" t="s">
        <v>6297</v>
      </c>
      <c r="F4651" t="s">
        <v>6297</v>
      </c>
    </row>
    <row r="4652" spans="5:6">
      <c r="E4652" t="s">
        <v>6298</v>
      </c>
      <c r="F4652" t="s">
        <v>6298</v>
      </c>
    </row>
    <row r="4653" spans="5:6">
      <c r="E4653" t="s">
        <v>6299</v>
      </c>
      <c r="F4653" t="s">
        <v>6299</v>
      </c>
    </row>
    <row r="4654" spans="5:6">
      <c r="E4654" t="s">
        <v>6300</v>
      </c>
      <c r="F4654" t="s">
        <v>6300</v>
      </c>
    </row>
    <row r="4655" spans="5:6">
      <c r="E4655" t="s">
        <v>6301</v>
      </c>
      <c r="F4655" t="s">
        <v>6301</v>
      </c>
    </row>
    <row r="4656" spans="5:6">
      <c r="E4656" t="s">
        <v>6302</v>
      </c>
      <c r="F4656" t="s">
        <v>6302</v>
      </c>
    </row>
    <row r="4657" spans="5:6">
      <c r="E4657" t="s">
        <v>6303</v>
      </c>
      <c r="F4657" t="s">
        <v>6303</v>
      </c>
    </row>
    <row r="4658" spans="5:6">
      <c r="E4658" t="s">
        <v>6304</v>
      </c>
      <c r="F4658" t="s">
        <v>6304</v>
      </c>
    </row>
    <row r="4659" spans="5:6">
      <c r="E4659" t="s">
        <v>6305</v>
      </c>
      <c r="F4659" t="s">
        <v>6305</v>
      </c>
    </row>
    <row r="4660" spans="5:6">
      <c r="E4660" t="s">
        <v>6306</v>
      </c>
      <c r="F4660" t="s">
        <v>6306</v>
      </c>
    </row>
    <row r="4661" spans="5:6">
      <c r="E4661" t="s">
        <v>6307</v>
      </c>
      <c r="F4661" t="s">
        <v>6307</v>
      </c>
    </row>
    <row r="4662" spans="5:6">
      <c r="E4662" t="s">
        <v>6308</v>
      </c>
      <c r="F4662" t="s">
        <v>6308</v>
      </c>
    </row>
    <row r="4663" spans="5:6">
      <c r="E4663" t="s">
        <v>6309</v>
      </c>
      <c r="F4663" t="s">
        <v>6309</v>
      </c>
    </row>
    <row r="4664" spans="5:6">
      <c r="E4664" t="s">
        <v>6310</v>
      </c>
      <c r="F4664" t="s">
        <v>6310</v>
      </c>
    </row>
    <row r="4665" spans="5:6">
      <c r="E4665" t="s">
        <v>6311</v>
      </c>
      <c r="F4665" t="s">
        <v>6311</v>
      </c>
    </row>
    <row r="4666" spans="5:6">
      <c r="E4666" t="s">
        <v>6312</v>
      </c>
      <c r="F4666" t="s">
        <v>6312</v>
      </c>
    </row>
    <row r="4667" spans="5:6">
      <c r="E4667" t="s">
        <v>6313</v>
      </c>
      <c r="F4667" t="s">
        <v>6313</v>
      </c>
    </row>
    <row r="4668" spans="5:6">
      <c r="E4668" t="s">
        <v>6314</v>
      </c>
      <c r="F4668" t="s">
        <v>6314</v>
      </c>
    </row>
    <row r="4669" spans="5:6">
      <c r="E4669" t="s">
        <v>6315</v>
      </c>
      <c r="F4669" t="s">
        <v>6315</v>
      </c>
    </row>
    <row r="4670" spans="5:6">
      <c r="E4670" t="s">
        <v>6316</v>
      </c>
      <c r="F4670" t="s">
        <v>6316</v>
      </c>
    </row>
    <row r="4671" spans="5:6">
      <c r="E4671" t="s">
        <v>6317</v>
      </c>
      <c r="F4671" t="s">
        <v>6317</v>
      </c>
    </row>
    <row r="4672" spans="5:6">
      <c r="E4672" t="s">
        <v>6318</v>
      </c>
      <c r="F4672" t="s">
        <v>6318</v>
      </c>
    </row>
    <row r="4673" spans="5:6">
      <c r="E4673" t="s">
        <v>6319</v>
      </c>
      <c r="F4673" t="s">
        <v>6319</v>
      </c>
    </row>
    <row r="4674" spans="5:6">
      <c r="E4674" t="s">
        <v>6320</v>
      </c>
      <c r="F4674" t="s">
        <v>6320</v>
      </c>
    </row>
    <row r="4675" spans="5:6">
      <c r="E4675" t="s">
        <v>6321</v>
      </c>
      <c r="F4675" t="s">
        <v>6321</v>
      </c>
    </row>
    <row r="4676" spans="5:6">
      <c r="E4676" t="s">
        <v>6322</v>
      </c>
      <c r="F4676" t="s">
        <v>6322</v>
      </c>
    </row>
    <row r="4677" spans="5:6">
      <c r="E4677" t="s">
        <v>6323</v>
      </c>
      <c r="F4677" t="s">
        <v>6323</v>
      </c>
    </row>
    <row r="4678" spans="5:6">
      <c r="E4678" t="s">
        <v>6324</v>
      </c>
      <c r="F4678" t="s">
        <v>6324</v>
      </c>
    </row>
    <row r="4679" spans="5:6">
      <c r="E4679" t="s">
        <v>6325</v>
      </c>
      <c r="F4679" t="s">
        <v>6325</v>
      </c>
    </row>
    <row r="4680" spans="5:6">
      <c r="E4680" t="s">
        <v>6326</v>
      </c>
      <c r="F4680" t="s">
        <v>6326</v>
      </c>
    </row>
    <row r="4681" spans="5:6">
      <c r="E4681" t="s">
        <v>6327</v>
      </c>
      <c r="F4681" t="s">
        <v>6327</v>
      </c>
    </row>
    <row r="4682" spans="5:6">
      <c r="E4682" t="s">
        <v>6328</v>
      </c>
      <c r="F4682" t="s">
        <v>6328</v>
      </c>
    </row>
    <row r="4683" spans="5:6">
      <c r="E4683" t="s">
        <v>6329</v>
      </c>
      <c r="F4683" t="s">
        <v>6329</v>
      </c>
    </row>
    <row r="4684" spans="5:6">
      <c r="E4684" t="s">
        <v>6330</v>
      </c>
      <c r="F4684" t="s">
        <v>6330</v>
      </c>
    </row>
    <row r="4685" spans="5:6">
      <c r="E4685" t="s">
        <v>6331</v>
      </c>
      <c r="F4685" t="s">
        <v>6331</v>
      </c>
    </row>
    <row r="4686" spans="5:6">
      <c r="E4686" t="s">
        <v>6332</v>
      </c>
      <c r="F4686" t="s">
        <v>6332</v>
      </c>
    </row>
    <row r="4687" spans="5:6">
      <c r="E4687" t="s">
        <v>6333</v>
      </c>
      <c r="F4687" t="s">
        <v>6333</v>
      </c>
    </row>
    <row r="4688" spans="5:6">
      <c r="E4688" t="s">
        <v>6334</v>
      </c>
      <c r="F4688" t="s">
        <v>6334</v>
      </c>
    </row>
    <row r="4689" spans="5:6">
      <c r="E4689" t="s">
        <v>6335</v>
      </c>
      <c r="F4689" t="s">
        <v>6335</v>
      </c>
    </row>
    <row r="4690" spans="5:6">
      <c r="E4690" t="s">
        <v>6336</v>
      </c>
      <c r="F4690" t="s">
        <v>6336</v>
      </c>
    </row>
    <row r="4691" spans="5:6">
      <c r="E4691" t="s">
        <v>6337</v>
      </c>
      <c r="F4691" t="s">
        <v>6337</v>
      </c>
    </row>
    <row r="4692" spans="5:6">
      <c r="E4692" t="s">
        <v>6338</v>
      </c>
      <c r="F4692" t="s">
        <v>6338</v>
      </c>
    </row>
    <row r="4693" spans="5:6">
      <c r="E4693" t="s">
        <v>6339</v>
      </c>
      <c r="F4693" t="s">
        <v>6339</v>
      </c>
    </row>
    <row r="4694" spans="5:6">
      <c r="E4694" t="s">
        <v>6340</v>
      </c>
      <c r="F4694" t="s">
        <v>6340</v>
      </c>
    </row>
    <row r="4695" spans="5:6">
      <c r="E4695" t="s">
        <v>6341</v>
      </c>
      <c r="F4695" t="s">
        <v>6341</v>
      </c>
    </row>
    <row r="4696" spans="5:6">
      <c r="E4696" t="s">
        <v>6342</v>
      </c>
      <c r="F4696" t="s">
        <v>6342</v>
      </c>
    </row>
    <row r="4697" spans="5:6">
      <c r="E4697" t="s">
        <v>6343</v>
      </c>
      <c r="F4697" t="s">
        <v>6343</v>
      </c>
    </row>
    <row r="4698" spans="5:6">
      <c r="E4698" t="s">
        <v>6344</v>
      </c>
      <c r="F4698" t="s">
        <v>6344</v>
      </c>
    </row>
    <row r="4699" spans="5:6">
      <c r="E4699" t="s">
        <v>6345</v>
      </c>
      <c r="F4699" t="s">
        <v>6345</v>
      </c>
    </row>
    <row r="4700" spans="5:6">
      <c r="E4700" t="s">
        <v>6346</v>
      </c>
      <c r="F4700" t="s">
        <v>6346</v>
      </c>
    </row>
    <row r="4701" spans="5:6">
      <c r="E4701" t="s">
        <v>6347</v>
      </c>
      <c r="F4701" t="s">
        <v>6347</v>
      </c>
    </row>
    <row r="4702" spans="5:6">
      <c r="E4702" t="s">
        <v>6348</v>
      </c>
      <c r="F4702" t="s">
        <v>6348</v>
      </c>
    </row>
    <row r="4703" spans="5:6">
      <c r="E4703" t="s">
        <v>6349</v>
      </c>
      <c r="F4703" t="s">
        <v>6349</v>
      </c>
    </row>
    <row r="4704" spans="5:6">
      <c r="E4704" t="s">
        <v>6350</v>
      </c>
      <c r="F4704" t="s">
        <v>6350</v>
      </c>
    </row>
    <row r="4705" spans="5:6">
      <c r="E4705" t="s">
        <v>6351</v>
      </c>
      <c r="F4705" t="s">
        <v>6351</v>
      </c>
    </row>
    <row r="4706" spans="5:6">
      <c r="E4706" t="s">
        <v>6352</v>
      </c>
      <c r="F4706" t="s">
        <v>6352</v>
      </c>
    </row>
    <row r="4707" spans="5:6">
      <c r="E4707" t="s">
        <v>6353</v>
      </c>
      <c r="F4707" t="s">
        <v>6353</v>
      </c>
    </row>
    <row r="4708" spans="5:6">
      <c r="E4708" t="s">
        <v>6354</v>
      </c>
      <c r="F4708" t="s">
        <v>6354</v>
      </c>
    </row>
    <row r="4709" spans="5:6">
      <c r="E4709" t="s">
        <v>6355</v>
      </c>
      <c r="F4709" t="s">
        <v>6355</v>
      </c>
    </row>
    <row r="4710" spans="5:6">
      <c r="E4710" t="s">
        <v>6356</v>
      </c>
      <c r="F4710" t="s">
        <v>6356</v>
      </c>
    </row>
    <row r="4711" spans="5:6">
      <c r="E4711" t="s">
        <v>6357</v>
      </c>
      <c r="F4711" t="s">
        <v>6357</v>
      </c>
    </row>
    <row r="4712" spans="5:6">
      <c r="E4712" t="s">
        <v>6358</v>
      </c>
      <c r="F4712" t="s">
        <v>6358</v>
      </c>
    </row>
    <row r="4713" spans="5:6">
      <c r="E4713" t="s">
        <v>6359</v>
      </c>
      <c r="F4713" t="s">
        <v>6359</v>
      </c>
    </row>
    <row r="4714" spans="5:6">
      <c r="E4714" t="s">
        <v>6360</v>
      </c>
      <c r="F4714" t="s">
        <v>6360</v>
      </c>
    </row>
    <row r="4715" spans="5:6">
      <c r="E4715" t="s">
        <v>6361</v>
      </c>
      <c r="F4715" t="s">
        <v>6361</v>
      </c>
    </row>
    <row r="4716" spans="5:6">
      <c r="E4716" t="s">
        <v>6362</v>
      </c>
      <c r="F4716" t="s">
        <v>6362</v>
      </c>
    </row>
    <row r="4717" spans="5:6">
      <c r="E4717" t="s">
        <v>6363</v>
      </c>
      <c r="F4717" t="s">
        <v>6363</v>
      </c>
    </row>
    <row r="4718" spans="5:6">
      <c r="E4718" t="s">
        <v>6364</v>
      </c>
      <c r="F4718" t="s">
        <v>6364</v>
      </c>
    </row>
    <row r="4719" spans="5:6">
      <c r="E4719" t="s">
        <v>6365</v>
      </c>
      <c r="F4719" t="s">
        <v>6365</v>
      </c>
    </row>
    <row r="4720" spans="5:6">
      <c r="E4720" t="s">
        <v>6366</v>
      </c>
      <c r="F4720" t="s">
        <v>6366</v>
      </c>
    </row>
    <row r="4721" spans="5:6">
      <c r="E4721" t="s">
        <v>6367</v>
      </c>
      <c r="F4721" t="s">
        <v>6367</v>
      </c>
    </row>
    <row r="4722" spans="5:6">
      <c r="E4722" t="s">
        <v>6368</v>
      </c>
      <c r="F4722" t="s">
        <v>6368</v>
      </c>
    </row>
    <row r="4723" spans="5:6">
      <c r="E4723" t="s">
        <v>6369</v>
      </c>
      <c r="F4723" t="s">
        <v>6369</v>
      </c>
    </row>
    <row r="4724" spans="5:6">
      <c r="E4724" t="s">
        <v>6370</v>
      </c>
      <c r="F4724" t="s">
        <v>6370</v>
      </c>
    </row>
    <row r="4725" spans="5:6">
      <c r="E4725" t="s">
        <v>6371</v>
      </c>
      <c r="F4725" t="s">
        <v>6371</v>
      </c>
    </row>
    <row r="4726" spans="5:6">
      <c r="E4726" t="s">
        <v>6372</v>
      </c>
      <c r="F4726" t="s">
        <v>6372</v>
      </c>
    </row>
    <row r="4727" spans="5:6">
      <c r="E4727" t="s">
        <v>6373</v>
      </c>
      <c r="F4727" t="s">
        <v>6373</v>
      </c>
    </row>
    <row r="4728" spans="5:6">
      <c r="E4728" t="s">
        <v>6374</v>
      </c>
      <c r="F4728" t="s">
        <v>6374</v>
      </c>
    </row>
    <row r="4729" spans="5:6">
      <c r="E4729" t="s">
        <v>6375</v>
      </c>
      <c r="F4729" t="s">
        <v>6375</v>
      </c>
    </row>
    <row r="4730" spans="5:6">
      <c r="E4730" t="s">
        <v>6376</v>
      </c>
      <c r="F4730" t="s">
        <v>6376</v>
      </c>
    </row>
    <row r="4731" spans="5:6">
      <c r="E4731" t="s">
        <v>6377</v>
      </c>
      <c r="F4731" t="s">
        <v>6377</v>
      </c>
    </row>
    <row r="4732" spans="5:6">
      <c r="E4732" t="s">
        <v>6378</v>
      </c>
      <c r="F4732" t="s">
        <v>6378</v>
      </c>
    </row>
    <row r="4733" spans="5:6">
      <c r="E4733" t="s">
        <v>6379</v>
      </c>
      <c r="F4733" t="s">
        <v>6379</v>
      </c>
    </row>
    <row r="4734" spans="5:6">
      <c r="E4734" t="s">
        <v>6380</v>
      </c>
      <c r="F4734" t="s">
        <v>6380</v>
      </c>
    </row>
    <row r="4735" spans="5:6">
      <c r="E4735" t="s">
        <v>6381</v>
      </c>
      <c r="F4735" t="s">
        <v>6381</v>
      </c>
    </row>
    <row r="4736" spans="5:6">
      <c r="E4736" t="s">
        <v>6382</v>
      </c>
      <c r="F4736" t="s">
        <v>6382</v>
      </c>
    </row>
    <row r="4737" spans="5:6">
      <c r="E4737" t="s">
        <v>6383</v>
      </c>
      <c r="F4737" t="s">
        <v>6383</v>
      </c>
    </row>
    <row r="4738" spans="5:6">
      <c r="E4738" t="s">
        <v>6384</v>
      </c>
      <c r="F4738" t="s">
        <v>6384</v>
      </c>
    </row>
    <row r="4739" spans="5:6">
      <c r="E4739" t="s">
        <v>6385</v>
      </c>
      <c r="F4739" t="s">
        <v>6385</v>
      </c>
    </row>
    <row r="4740" spans="5:6">
      <c r="E4740" t="s">
        <v>6386</v>
      </c>
      <c r="F4740" t="s">
        <v>6386</v>
      </c>
    </row>
    <row r="4741" spans="5:6">
      <c r="E4741" t="s">
        <v>6387</v>
      </c>
      <c r="F4741" t="s">
        <v>6387</v>
      </c>
    </row>
    <row r="4742" spans="5:6">
      <c r="E4742" t="s">
        <v>6388</v>
      </c>
      <c r="F4742" t="s">
        <v>6388</v>
      </c>
    </row>
    <row r="4743" spans="5:6">
      <c r="E4743" t="s">
        <v>6389</v>
      </c>
      <c r="F4743" t="s">
        <v>6389</v>
      </c>
    </row>
    <row r="4744" spans="5:6">
      <c r="E4744" t="s">
        <v>6390</v>
      </c>
      <c r="F4744" t="s">
        <v>6390</v>
      </c>
    </row>
    <row r="4745" spans="5:6">
      <c r="E4745" t="s">
        <v>6391</v>
      </c>
      <c r="F4745" t="s">
        <v>6391</v>
      </c>
    </row>
    <row r="4746" spans="5:6">
      <c r="E4746" t="s">
        <v>6392</v>
      </c>
      <c r="F4746" t="s">
        <v>6392</v>
      </c>
    </row>
    <row r="4747" spans="5:6">
      <c r="E4747" t="s">
        <v>6393</v>
      </c>
      <c r="F4747" t="s">
        <v>6393</v>
      </c>
    </row>
    <row r="4748" spans="5:6">
      <c r="E4748" t="s">
        <v>6394</v>
      </c>
      <c r="F4748" t="s">
        <v>6394</v>
      </c>
    </row>
    <row r="4749" spans="5:6">
      <c r="E4749" t="s">
        <v>6395</v>
      </c>
      <c r="F4749" t="s">
        <v>6395</v>
      </c>
    </row>
    <row r="4750" spans="5:6">
      <c r="E4750" t="s">
        <v>6396</v>
      </c>
      <c r="F4750" t="s">
        <v>6396</v>
      </c>
    </row>
    <row r="4751" spans="5:6">
      <c r="E4751" t="s">
        <v>6397</v>
      </c>
      <c r="F4751" t="s">
        <v>6397</v>
      </c>
    </row>
    <row r="4752" spans="5:6">
      <c r="E4752" t="s">
        <v>6398</v>
      </c>
      <c r="F4752" t="s">
        <v>6398</v>
      </c>
    </row>
    <row r="4753" spans="5:6">
      <c r="E4753" t="s">
        <v>6399</v>
      </c>
      <c r="F4753" t="s">
        <v>6399</v>
      </c>
    </row>
    <row r="4754" spans="5:6">
      <c r="E4754" t="s">
        <v>6400</v>
      </c>
      <c r="F4754" t="s">
        <v>6400</v>
      </c>
    </row>
    <row r="4755" spans="5:6">
      <c r="E4755" t="s">
        <v>6401</v>
      </c>
      <c r="F4755" t="s">
        <v>6401</v>
      </c>
    </row>
    <row r="4756" spans="5:6">
      <c r="E4756" t="s">
        <v>6402</v>
      </c>
      <c r="F4756" t="s">
        <v>6402</v>
      </c>
    </row>
    <row r="4757" spans="5:6">
      <c r="E4757" t="s">
        <v>6403</v>
      </c>
      <c r="F4757" t="s">
        <v>6403</v>
      </c>
    </row>
    <row r="4758" spans="5:6">
      <c r="E4758" t="s">
        <v>6404</v>
      </c>
      <c r="F4758" t="s">
        <v>6404</v>
      </c>
    </row>
    <row r="4759" spans="5:6">
      <c r="E4759" t="s">
        <v>6405</v>
      </c>
      <c r="F4759" t="s">
        <v>6405</v>
      </c>
    </row>
    <row r="4760" spans="5:6">
      <c r="E4760" t="s">
        <v>6406</v>
      </c>
      <c r="F4760" t="s">
        <v>6406</v>
      </c>
    </row>
    <row r="4761" spans="5:6">
      <c r="E4761" t="s">
        <v>6407</v>
      </c>
      <c r="F4761" t="s">
        <v>6407</v>
      </c>
    </row>
    <row r="4762" spans="5:6">
      <c r="E4762" t="s">
        <v>6408</v>
      </c>
      <c r="F4762" t="s">
        <v>6408</v>
      </c>
    </row>
    <row r="4763" spans="5:6">
      <c r="E4763" t="s">
        <v>6409</v>
      </c>
      <c r="F4763" t="s">
        <v>6409</v>
      </c>
    </row>
    <row r="4764" spans="5:6">
      <c r="E4764" t="s">
        <v>6410</v>
      </c>
      <c r="F4764" t="s">
        <v>6410</v>
      </c>
    </row>
    <row r="4765" spans="5:6">
      <c r="E4765" t="s">
        <v>6411</v>
      </c>
      <c r="F4765" t="s">
        <v>6411</v>
      </c>
    </row>
    <row r="4766" spans="5:6">
      <c r="E4766" t="s">
        <v>6412</v>
      </c>
      <c r="F4766" t="s">
        <v>6412</v>
      </c>
    </row>
    <row r="4767" spans="5:6">
      <c r="E4767" t="s">
        <v>6413</v>
      </c>
      <c r="F4767" t="s">
        <v>6413</v>
      </c>
    </row>
    <row r="4768" spans="5:6">
      <c r="E4768" t="s">
        <v>6414</v>
      </c>
      <c r="F4768" t="s">
        <v>6414</v>
      </c>
    </row>
    <row r="4769" spans="5:6">
      <c r="E4769" t="s">
        <v>6415</v>
      </c>
      <c r="F4769" t="s">
        <v>6415</v>
      </c>
    </row>
    <row r="4770" spans="5:6">
      <c r="E4770" t="s">
        <v>6416</v>
      </c>
      <c r="F4770" t="s">
        <v>6416</v>
      </c>
    </row>
    <row r="4771" spans="5:6">
      <c r="E4771" t="s">
        <v>6417</v>
      </c>
      <c r="F4771" t="s">
        <v>6417</v>
      </c>
    </row>
    <row r="4772" spans="5:6">
      <c r="E4772" t="s">
        <v>6418</v>
      </c>
      <c r="F4772" t="s">
        <v>6418</v>
      </c>
    </row>
    <row r="4773" spans="5:6">
      <c r="E4773" t="s">
        <v>6419</v>
      </c>
      <c r="F4773" t="s">
        <v>6419</v>
      </c>
    </row>
    <row r="4774" spans="5:6">
      <c r="E4774" t="s">
        <v>6420</v>
      </c>
      <c r="F4774" t="s">
        <v>6420</v>
      </c>
    </row>
    <row r="4775" spans="5:6">
      <c r="E4775" t="s">
        <v>6421</v>
      </c>
      <c r="F4775" t="s">
        <v>6421</v>
      </c>
    </row>
    <row r="4776" spans="5:6">
      <c r="E4776" t="s">
        <v>6422</v>
      </c>
      <c r="F4776" t="s">
        <v>6422</v>
      </c>
    </row>
    <row r="4777" spans="5:6">
      <c r="E4777" t="s">
        <v>6423</v>
      </c>
      <c r="F4777" t="s">
        <v>6423</v>
      </c>
    </row>
    <row r="4778" spans="5:6">
      <c r="E4778" t="s">
        <v>6424</v>
      </c>
      <c r="F4778" t="s">
        <v>6424</v>
      </c>
    </row>
    <row r="4779" spans="5:6">
      <c r="E4779" t="s">
        <v>6425</v>
      </c>
      <c r="F4779" t="s">
        <v>6425</v>
      </c>
    </row>
    <row r="4780" spans="5:6">
      <c r="E4780" t="s">
        <v>6426</v>
      </c>
      <c r="F4780" t="s">
        <v>6426</v>
      </c>
    </row>
    <row r="4781" spans="5:6">
      <c r="E4781" t="s">
        <v>6427</v>
      </c>
      <c r="F4781" t="s">
        <v>6427</v>
      </c>
    </row>
    <row r="4782" spans="5:6">
      <c r="E4782" t="s">
        <v>6428</v>
      </c>
      <c r="F4782" t="s">
        <v>6428</v>
      </c>
    </row>
    <row r="4783" spans="5:6">
      <c r="E4783" t="s">
        <v>6429</v>
      </c>
      <c r="F4783" t="s">
        <v>6429</v>
      </c>
    </row>
    <row r="4784" spans="5:6">
      <c r="E4784" t="s">
        <v>6430</v>
      </c>
      <c r="F4784" t="s">
        <v>6430</v>
      </c>
    </row>
    <row r="4785" spans="5:6">
      <c r="E4785" t="s">
        <v>6431</v>
      </c>
      <c r="F4785" t="s">
        <v>6431</v>
      </c>
    </row>
    <row r="4786" spans="5:6">
      <c r="E4786" t="s">
        <v>6432</v>
      </c>
      <c r="F4786" t="s">
        <v>6432</v>
      </c>
    </row>
    <row r="4787" spans="5:6">
      <c r="E4787" t="s">
        <v>6433</v>
      </c>
      <c r="F4787" t="s">
        <v>6433</v>
      </c>
    </row>
    <row r="4788" spans="5:6">
      <c r="E4788" t="s">
        <v>6434</v>
      </c>
      <c r="F4788" t="s">
        <v>6434</v>
      </c>
    </row>
    <row r="4789" spans="5:6">
      <c r="E4789" t="s">
        <v>6435</v>
      </c>
      <c r="F4789" t="s">
        <v>6435</v>
      </c>
    </row>
    <row r="4790" spans="5:6">
      <c r="E4790" t="s">
        <v>6436</v>
      </c>
      <c r="F4790" t="s">
        <v>6436</v>
      </c>
    </row>
    <row r="4791" spans="5:6">
      <c r="E4791" t="s">
        <v>6437</v>
      </c>
      <c r="F4791" t="s">
        <v>6437</v>
      </c>
    </row>
    <row r="4792" spans="5:6">
      <c r="E4792" t="s">
        <v>6438</v>
      </c>
      <c r="F4792" t="s">
        <v>6438</v>
      </c>
    </row>
    <row r="4793" spans="5:6">
      <c r="E4793" t="s">
        <v>6439</v>
      </c>
      <c r="F4793" t="s">
        <v>6439</v>
      </c>
    </row>
    <row r="4794" spans="5:6">
      <c r="E4794" t="s">
        <v>6440</v>
      </c>
      <c r="F4794" t="s">
        <v>6440</v>
      </c>
    </row>
    <row r="4795" spans="5:6">
      <c r="E4795" t="s">
        <v>6441</v>
      </c>
      <c r="F4795" t="s">
        <v>6441</v>
      </c>
    </row>
    <row r="4796" spans="5:6">
      <c r="E4796" t="s">
        <v>6442</v>
      </c>
      <c r="F4796" t="s">
        <v>6442</v>
      </c>
    </row>
    <row r="4797" spans="5:6">
      <c r="E4797" t="s">
        <v>6443</v>
      </c>
      <c r="F4797" t="s">
        <v>6443</v>
      </c>
    </row>
    <row r="4798" spans="5:6">
      <c r="E4798" t="s">
        <v>6444</v>
      </c>
      <c r="F4798" t="s">
        <v>6444</v>
      </c>
    </row>
    <row r="4799" spans="5:6">
      <c r="E4799" t="s">
        <v>6445</v>
      </c>
      <c r="F4799" t="s">
        <v>6445</v>
      </c>
    </row>
    <row r="4800" spans="5:6">
      <c r="E4800" t="s">
        <v>6446</v>
      </c>
      <c r="F4800" t="s">
        <v>6446</v>
      </c>
    </row>
    <row r="4801" spans="5:6">
      <c r="E4801" t="s">
        <v>6447</v>
      </c>
      <c r="F4801" t="s">
        <v>6447</v>
      </c>
    </row>
    <row r="4802" spans="5:6">
      <c r="E4802" t="s">
        <v>6448</v>
      </c>
      <c r="F4802" t="s">
        <v>6448</v>
      </c>
    </row>
    <row r="4803" spans="5:6">
      <c r="E4803" t="s">
        <v>6449</v>
      </c>
      <c r="F4803" t="s">
        <v>6449</v>
      </c>
    </row>
    <row r="4804" spans="5:6">
      <c r="E4804" t="s">
        <v>6450</v>
      </c>
      <c r="F4804" t="s">
        <v>6450</v>
      </c>
    </row>
    <row r="4805" spans="5:6">
      <c r="E4805" t="s">
        <v>6451</v>
      </c>
      <c r="F4805" t="s">
        <v>6451</v>
      </c>
    </row>
    <row r="4806" spans="5:6">
      <c r="E4806" t="s">
        <v>6452</v>
      </c>
      <c r="F4806" t="s">
        <v>6452</v>
      </c>
    </row>
    <row r="4807" spans="5:6">
      <c r="E4807" t="s">
        <v>6453</v>
      </c>
      <c r="F4807" t="s">
        <v>6453</v>
      </c>
    </row>
    <row r="4808" spans="5:6">
      <c r="E4808" t="s">
        <v>6454</v>
      </c>
      <c r="F4808" t="s">
        <v>6454</v>
      </c>
    </row>
    <row r="4809" spans="5:6">
      <c r="E4809" t="s">
        <v>6455</v>
      </c>
      <c r="F4809" t="s">
        <v>6455</v>
      </c>
    </row>
    <row r="4810" spans="5:6">
      <c r="E4810" t="s">
        <v>6456</v>
      </c>
      <c r="F4810" t="s">
        <v>6456</v>
      </c>
    </row>
    <row r="4811" spans="5:6">
      <c r="E4811" t="s">
        <v>6457</v>
      </c>
      <c r="F4811" t="s">
        <v>6457</v>
      </c>
    </row>
    <row r="4812" spans="5:6">
      <c r="E4812" t="s">
        <v>6458</v>
      </c>
      <c r="F4812" t="s">
        <v>6458</v>
      </c>
    </row>
    <row r="4813" spans="5:6">
      <c r="E4813" t="s">
        <v>6459</v>
      </c>
      <c r="F4813" t="s">
        <v>6459</v>
      </c>
    </row>
    <row r="4814" spans="5:6">
      <c r="E4814" t="s">
        <v>6460</v>
      </c>
      <c r="F4814" t="s">
        <v>6460</v>
      </c>
    </row>
    <row r="4815" spans="5:6">
      <c r="E4815" t="s">
        <v>6461</v>
      </c>
      <c r="F4815" t="s">
        <v>6461</v>
      </c>
    </row>
    <row r="4816" spans="5:6">
      <c r="E4816" t="s">
        <v>6462</v>
      </c>
      <c r="F4816" t="s">
        <v>6462</v>
      </c>
    </row>
    <row r="4817" spans="5:6">
      <c r="E4817" t="s">
        <v>6463</v>
      </c>
      <c r="F4817" t="s">
        <v>6463</v>
      </c>
    </row>
    <row r="4818" spans="5:6">
      <c r="E4818" t="s">
        <v>6464</v>
      </c>
      <c r="F4818" t="s">
        <v>6464</v>
      </c>
    </row>
    <row r="4819" spans="5:6">
      <c r="E4819" t="s">
        <v>6465</v>
      </c>
      <c r="F4819" t="s">
        <v>6465</v>
      </c>
    </row>
    <row r="4820" spans="5:6">
      <c r="E4820" t="s">
        <v>6466</v>
      </c>
      <c r="F4820" t="s">
        <v>6466</v>
      </c>
    </row>
    <row r="4821" spans="5:6">
      <c r="E4821" t="s">
        <v>6467</v>
      </c>
      <c r="F4821" t="s">
        <v>6467</v>
      </c>
    </row>
    <row r="4822" spans="5:6">
      <c r="E4822" t="s">
        <v>6468</v>
      </c>
      <c r="F4822" t="s">
        <v>6468</v>
      </c>
    </row>
    <row r="4823" spans="5:6">
      <c r="E4823" t="s">
        <v>6469</v>
      </c>
      <c r="F4823" t="s">
        <v>6469</v>
      </c>
    </row>
    <row r="4824" spans="5:6">
      <c r="E4824" t="s">
        <v>6470</v>
      </c>
      <c r="F4824" t="s">
        <v>6470</v>
      </c>
    </row>
    <row r="4825" spans="5:6">
      <c r="E4825" t="s">
        <v>6471</v>
      </c>
      <c r="F4825" t="s">
        <v>6471</v>
      </c>
    </row>
    <row r="4826" spans="5:6">
      <c r="E4826" t="s">
        <v>6472</v>
      </c>
      <c r="F4826" t="s">
        <v>6472</v>
      </c>
    </row>
    <row r="4827" spans="5:6">
      <c r="E4827" t="s">
        <v>6473</v>
      </c>
      <c r="F4827" t="s">
        <v>6473</v>
      </c>
    </row>
    <row r="4828" spans="5:6">
      <c r="E4828" t="s">
        <v>6474</v>
      </c>
      <c r="F4828" t="s">
        <v>6474</v>
      </c>
    </row>
    <row r="4829" spans="5:6">
      <c r="E4829" t="s">
        <v>6475</v>
      </c>
      <c r="F4829" t="s">
        <v>6475</v>
      </c>
    </row>
    <row r="4830" spans="5:6">
      <c r="E4830" t="s">
        <v>6476</v>
      </c>
      <c r="F4830" t="s">
        <v>6476</v>
      </c>
    </row>
    <row r="4831" spans="5:6">
      <c r="E4831" t="s">
        <v>6477</v>
      </c>
      <c r="F4831" t="s">
        <v>6477</v>
      </c>
    </row>
    <row r="4832" spans="5:6">
      <c r="E4832" t="s">
        <v>6478</v>
      </c>
      <c r="F4832" t="s">
        <v>6478</v>
      </c>
    </row>
    <row r="4833" spans="5:6">
      <c r="E4833" t="s">
        <v>6479</v>
      </c>
      <c r="F4833" t="s">
        <v>6479</v>
      </c>
    </row>
    <row r="4834" spans="5:6">
      <c r="E4834" t="s">
        <v>6480</v>
      </c>
      <c r="F4834" t="s">
        <v>6480</v>
      </c>
    </row>
    <row r="4835" spans="5:6">
      <c r="E4835" t="s">
        <v>6481</v>
      </c>
      <c r="F4835" t="s">
        <v>6481</v>
      </c>
    </row>
    <row r="4836" spans="5:6">
      <c r="E4836" t="s">
        <v>6482</v>
      </c>
      <c r="F4836" t="s">
        <v>6482</v>
      </c>
    </row>
    <row r="4837" spans="5:6">
      <c r="E4837" t="s">
        <v>6483</v>
      </c>
      <c r="F4837" t="s">
        <v>6483</v>
      </c>
    </row>
    <row r="4838" spans="5:6">
      <c r="E4838" t="s">
        <v>6484</v>
      </c>
      <c r="F4838" t="s">
        <v>6484</v>
      </c>
    </row>
    <row r="4839" spans="5:6">
      <c r="E4839" t="s">
        <v>6485</v>
      </c>
      <c r="F4839" t="s">
        <v>6485</v>
      </c>
    </row>
    <row r="4840" spans="5:6">
      <c r="E4840" t="s">
        <v>6486</v>
      </c>
      <c r="F4840" t="s">
        <v>6486</v>
      </c>
    </row>
    <row r="4841" spans="5:6">
      <c r="E4841" t="s">
        <v>6487</v>
      </c>
      <c r="F4841" t="s">
        <v>6487</v>
      </c>
    </row>
    <row r="4842" spans="5:6">
      <c r="E4842" t="s">
        <v>6488</v>
      </c>
      <c r="F4842" t="s">
        <v>6488</v>
      </c>
    </row>
    <row r="4843" spans="5:6">
      <c r="E4843" t="s">
        <v>6489</v>
      </c>
      <c r="F4843" t="s">
        <v>6489</v>
      </c>
    </row>
    <row r="4844" spans="5:6">
      <c r="E4844" t="s">
        <v>6490</v>
      </c>
      <c r="F4844" t="s">
        <v>6490</v>
      </c>
    </row>
    <row r="4845" spans="5:6">
      <c r="E4845" t="s">
        <v>6491</v>
      </c>
      <c r="F4845" t="s">
        <v>6491</v>
      </c>
    </row>
    <row r="4846" spans="5:6">
      <c r="E4846" t="s">
        <v>6492</v>
      </c>
      <c r="F4846" t="s">
        <v>6492</v>
      </c>
    </row>
    <row r="4847" spans="5:6">
      <c r="E4847" t="s">
        <v>6493</v>
      </c>
      <c r="F4847" t="s">
        <v>6493</v>
      </c>
    </row>
    <row r="4848" spans="5:6">
      <c r="E4848" t="s">
        <v>6494</v>
      </c>
      <c r="F4848" t="s">
        <v>6494</v>
      </c>
    </row>
    <row r="4849" spans="5:6">
      <c r="E4849" t="s">
        <v>6495</v>
      </c>
      <c r="F4849" t="s">
        <v>6495</v>
      </c>
    </row>
    <row r="4850" spans="5:6">
      <c r="E4850" t="s">
        <v>6496</v>
      </c>
      <c r="F4850" t="s">
        <v>6496</v>
      </c>
    </row>
    <row r="4851" spans="5:6">
      <c r="E4851" t="s">
        <v>6497</v>
      </c>
      <c r="F4851" t="s">
        <v>6497</v>
      </c>
    </row>
    <row r="4852" spans="5:6">
      <c r="E4852" t="s">
        <v>6498</v>
      </c>
      <c r="F4852" t="s">
        <v>6498</v>
      </c>
    </row>
    <row r="4853" spans="5:6">
      <c r="E4853" t="s">
        <v>6499</v>
      </c>
      <c r="F4853" t="s">
        <v>6499</v>
      </c>
    </row>
    <row r="4854" spans="5:6">
      <c r="E4854" t="s">
        <v>6500</v>
      </c>
      <c r="F4854" t="s">
        <v>6500</v>
      </c>
    </row>
    <row r="4855" spans="5:6">
      <c r="E4855" t="s">
        <v>6501</v>
      </c>
      <c r="F4855" t="s">
        <v>6501</v>
      </c>
    </row>
    <row r="4856" spans="5:6">
      <c r="E4856" t="s">
        <v>6502</v>
      </c>
      <c r="F4856" t="s">
        <v>6502</v>
      </c>
    </row>
    <row r="4857" spans="5:6">
      <c r="E4857" t="s">
        <v>6503</v>
      </c>
      <c r="F4857" t="s">
        <v>6503</v>
      </c>
    </row>
    <row r="4858" spans="5:6">
      <c r="E4858" t="s">
        <v>6504</v>
      </c>
      <c r="F4858" t="s">
        <v>6504</v>
      </c>
    </row>
    <row r="4859" spans="5:6">
      <c r="E4859" t="s">
        <v>6505</v>
      </c>
      <c r="F4859" t="s">
        <v>6505</v>
      </c>
    </row>
    <row r="4860" spans="5:6">
      <c r="E4860" t="s">
        <v>6506</v>
      </c>
      <c r="F4860" t="s">
        <v>6506</v>
      </c>
    </row>
    <row r="4861" spans="5:6">
      <c r="E4861" t="s">
        <v>6507</v>
      </c>
      <c r="F4861" t="s">
        <v>6507</v>
      </c>
    </row>
    <row r="4862" spans="5:6">
      <c r="E4862" t="s">
        <v>6508</v>
      </c>
      <c r="F4862" t="s">
        <v>6508</v>
      </c>
    </row>
    <row r="4863" spans="5:6">
      <c r="E4863" t="s">
        <v>6509</v>
      </c>
      <c r="F4863" t="s">
        <v>6509</v>
      </c>
    </row>
    <row r="4864" spans="5:6">
      <c r="E4864" t="s">
        <v>6510</v>
      </c>
      <c r="F4864" t="s">
        <v>6510</v>
      </c>
    </row>
    <row r="4865" spans="5:6">
      <c r="E4865" t="s">
        <v>6511</v>
      </c>
      <c r="F4865" t="s">
        <v>6511</v>
      </c>
    </row>
    <row r="4866" spans="5:6">
      <c r="E4866" t="s">
        <v>6512</v>
      </c>
      <c r="F4866" t="s">
        <v>6512</v>
      </c>
    </row>
    <row r="4867" spans="5:6">
      <c r="E4867" t="s">
        <v>6513</v>
      </c>
      <c r="F4867" t="s">
        <v>6513</v>
      </c>
    </row>
    <row r="4868" spans="5:6">
      <c r="E4868" t="s">
        <v>6514</v>
      </c>
      <c r="F4868" t="s">
        <v>6514</v>
      </c>
    </row>
    <row r="4869" spans="5:6">
      <c r="E4869" t="s">
        <v>6515</v>
      </c>
      <c r="F4869" t="s">
        <v>6515</v>
      </c>
    </row>
    <row r="4870" spans="5:6">
      <c r="E4870" t="s">
        <v>6516</v>
      </c>
      <c r="F4870" t="s">
        <v>6516</v>
      </c>
    </row>
    <row r="4871" spans="5:6">
      <c r="E4871" t="s">
        <v>6517</v>
      </c>
      <c r="F4871" t="s">
        <v>6517</v>
      </c>
    </row>
    <row r="4872" spans="5:6">
      <c r="E4872" t="s">
        <v>6518</v>
      </c>
      <c r="F4872" t="s">
        <v>6518</v>
      </c>
    </row>
    <row r="4873" spans="5:6">
      <c r="E4873" t="s">
        <v>6519</v>
      </c>
      <c r="F4873" t="s">
        <v>6519</v>
      </c>
    </row>
    <row r="4874" spans="5:6">
      <c r="E4874" t="s">
        <v>6520</v>
      </c>
      <c r="F4874" t="s">
        <v>6520</v>
      </c>
    </row>
    <row r="4875" spans="5:6">
      <c r="E4875" t="s">
        <v>6521</v>
      </c>
      <c r="F4875" t="s">
        <v>6521</v>
      </c>
    </row>
    <row r="4876" spans="5:6">
      <c r="E4876" t="s">
        <v>6522</v>
      </c>
      <c r="F4876" t="s">
        <v>6522</v>
      </c>
    </row>
    <row r="4877" spans="5:6">
      <c r="E4877" t="s">
        <v>6523</v>
      </c>
      <c r="F4877" t="s">
        <v>6523</v>
      </c>
    </row>
    <row r="4878" spans="5:6">
      <c r="E4878" t="s">
        <v>6524</v>
      </c>
      <c r="F4878" t="s">
        <v>6524</v>
      </c>
    </row>
    <row r="4879" spans="5:6">
      <c r="E4879" t="s">
        <v>6525</v>
      </c>
      <c r="F4879" t="s">
        <v>6525</v>
      </c>
    </row>
    <row r="4880" spans="5:6">
      <c r="E4880" t="s">
        <v>6526</v>
      </c>
      <c r="F4880" t="s">
        <v>6526</v>
      </c>
    </row>
    <row r="4881" spans="5:6">
      <c r="E4881" t="s">
        <v>6527</v>
      </c>
      <c r="F4881" t="s">
        <v>6527</v>
      </c>
    </row>
    <row r="4882" spans="5:6">
      <c r="E4882" t="s">
        <v>6528</v>
      </c>
      <c r="F4882" t="s">
        <v>6528</v>
      </c>
    </row>
    <row r="4883" spans="5:6">
      <c r="E4883" t="s">
        <v>6529</v>
      </c>
      <c r="F4883" t="s">
        <v>6529</v>
      </c>
    </row>
    <row r="4884" spans="5:6">
      <c r="E4884" t="s">
        <v>6530</v>
      </c>
      <c r="F4884" t="s">
        <v>6530</v>
      </c>
    </row>
    <row r="4885" spans="5:6">
      <c r="E4885" t="s">
        <v>6531</v>
      </c>
      <c r="F4885" t="s">
        <v>6531</v>
      </c>
    </row>
    <row r="4886" spans="5:6">
      <c r="E4886" t="s">
        <v>6532</v>
      </c>
      <c r="F4886" t="s">
        <v>6532</v>
      </c>
    </row>
    <row r="4887" spans="5:6">
      <c r="E4887" t="s">
        <v>6533</v>
      </c>
      <c r="F4887" t="s">
        <v>6533</v>
      </c>
    </row>
    <row r="4888" spans="5:6">
      <c r="E4888" t="s">
        <v>6534</v>
      </c>
      <c r="F4888" t="s">
        <v>6534</v>
      </c>
    </row>
    <row r="4889" spans="5:6">
      <c r="E4889" t="s">
        <v>6535</v>
      </c>
      <c r="F4889" t="s">
        <v>6535</v>
      </c>
    </row>
    <row r="4890" spans="5:6">
      <c r="E4890" t="s">
        <v>6536</v>
      </c>
      <c r="F4890" t="s">
        <v>6536</v>
      </c>
    </row>
    <row r="4891" spans="5:6">
      <c r="E4891" t="s">
        <v>6537</v>
      </c>
      <c r="F4891" t="s">
        <v>6537</v>
      </c>
    </row>
    <row r="4892" spans="5:6">
      <c r="E4892" t="s">
        <v>6538</v>
      </c>
      <c r="F4892" t="s">
        <v>6538</v>
      </c>
    </row>
    <row r="4893" spans="5:6">
      <c r="E4893" t="s">
        <v>6539</v>
      </c>
      <c r="F4893" t="s">
        <v>6539</v>
      </c>
    </row>
    <row r="4894" spans="5:6">
      <c r="E4894" t="s">
        <v>6540</v>
      </c>
      <c r="F4894" t="s">
        <v>6540</v>
      </c>
    </row>
    <row r="4895" spans="5:6">
      <c r="E4895" t="s">
        <v>6541</v>
      </c>
      <c r="F4895" t="s">
        <v>6541</v>
      </c>
    </row>
    <row r="4896" spans="5:6">
      <c r="E4896" t="s">
        <v>6542</v>
      </c>
      <c r="F4896" t="s">
        <v>6542</v>
      </c>
    </row>
    <row r="4897" spans="5:6">
      <c r="E4897" t="s">
        <v>6543</v>
      </c>
      <c r="F4897" t="s">
        <v>6543</v>
      </c>
    </row>
    <row r="4898" spans="5:6">
      <c r="E4898" t="s">
        <v>6544</v>
      </c>
      <c r="F4898" t="s">
        <v>6544</v>
      </c>
    </row>
    <row r="4899" spans="5:6">
      <c r="E4899" t="s">
        <v>6545</v>
      </c>
      <c r="F4899" t="s">
        <v>6545</v>
      </c>
    </row>
    <row r="4900" spans="5:6">
      <c r="E4900" t="s">
        <v>6546</v>
      </c>
      <c r="F4900" t="s">
        <v>6546</v>
      </c>
    </row>
    <row r="4901" spans="5:6">
      <c r="E4901" t="s">
        <v>6547</v>
      </c>
      <c r="F4901" t="s">
        <v>6547</v>
      </c>
    </row>
    <row r="4902" spans="5:6">
      <c r="E4902" t="s">
        <v>6548</v>
      </c>
      <c r="F4902" t="s">
        <v>6548</v>
      </c>
    </row>
    <row r="4903" spans="5:6">
      <c r="E4903" t="s">
        <v>6549</v>
      </c>
      <c r="F4903" t="s">
        <v>6549</v>
      </c>
    </row>
    <row r="4904" spans="5:6">
      <c r="E4904" t="s">
        <v>6550</v>
      </c>
      <c r="F4904" t="s">
        <v>6550</v>
      </c>
    </row>
    <row r="4905" spans="5:6">
      <c r="E4905" t="s">
        <v>6551</v>
      </c>
      <c r="F4905" t="s">
        <v>6551</v>
      </c>
    </row>
    <row r="4906" spans="5:6">
      <c r="E4906" t="s">
        <v>6552</v>
      </c>
      <c r="F4906" t="s">
        <v>6552</v>
      </c>
    </row>
    <row r="4907" spans="5:6">
      <c r="E4907" t="s">
        <v>6553</v>
      </c>
      <c r="F4907" t="s">
        <v>6553</v>
      </c>
    </row>
    <row r="4908" spans="5:6">
      <c r="E4908" t="s">
        <v>6554</v>
      </c>
      <c r="F4908" t="s">
        <v>6554</v>
      </c>
    </row>
    <row r="4909" spans="5:6">
      <c r="E4909" t="s">
        <v>6555</v>
      </c>
      <c r="F4909" t="s">
        <v>6555</v>
      </c>
    </row>
    <row r="4910" spans="5:6">
      <c r="E4910" t="s">
        <v>6556</v>
      </c>
      <c r="F4910" t="s">
        <v>6556</v>
      </c>
    </row>
    <row r="4911" spans="5:6">
      <c r="E4911" t="s">
        <v>6557</v>
      </c>
      <c r="F4911" t="s">
        <v>6557</v>
      </c>
    </row>
    <row r="4912" spans="5:6">
      <c r="E4912" t="s">
        <v>6558</v>
      </c>
      <c r="F4912" t="s">
        <v>6558</v>
      </c>
    </row>
    <row r="4913" spans="5:6">
      <c r="E4913" t="s">
        <v>6559</v>
      </c>
      <c r="F4913" t="s">
        <v>6559</v>
      </c>
    </row>
    <row r="4914" spans="5:6">
      <c r="E4914" t="s">
        <v>6560</v>
      </c>
      <c r="F4914" t="s">
        <v>6560</v>
      </c>
    </row>
    <row r="4915" spans="5:6">
      <c r="E4915" t="s">
        <v>6561</v>
      </c>
      <c r="F4915" t="s">
        <v>6561</v>
      </c>
    </row>
    <row r="4916" spans="5:6">
      <c r="E4916" t="s">
        <v>6562</v>
      </c>
      <c r="F4916" t="s">
        <v>6562</v>
      </c>
    </row>
    <row r="4917" spans="5:6">
      <c r="E4917" t="s">
        <v>6563</v>
      </c>
      <c r="F4917" t="s">
        <v>6563</v>
      </c>
    </row>
    <row r="4918" spans="5:6">
      <c r="E4918" t="s">
        <v>6564</v>
      </c>
      <c r="F4918" t="s">
        <v>6564</v>
      </c>
    </row>
    <row r="4919" spans="5:6">
      <c r="E4919" t="s">
        <v>6565</v>
      </c>
      <c r="F4919" t="s">
        <v>6565</v>
      </c>
    </row>
    <row r="4920" spans="5:6">
      <c r="E4920" t="s">
        <v>6566</v>
      </c>
      <c r="F4920" t="s">
        <v>6566</v>
      </c>
    </row>
    <row r="4921" spans="5:6">
      <c r="E4921" t="s">
        <v>6567</v>
      </c>
      <c r="F4921" t="s">
        <v>6567</v>
      </c>
    </row>
    <row r="4922" spans="5:6">
      <c r="E4922" t="s">
        <v>6568</v>
      </c>
      <c r="F4922" t="s">
        <v>6568</v>
      </c>
    </row>
    <row r="4923" spans="5:6">
      <c r="E4923" t="s">
        <v>6569</v>
      </c>
      <c r="F4923" t="s">
        <v>6569</v>
      </c>
    </row>
    <row r="4924" spans="5:6">
      <c r="E4924" t="s">
        <v>6570</v>
      </c>
      <c r="F4924" t="s">
        <v>6570</v>
      </c>
    </row>
    <row r="4925" spans="5:6">
      <c r="E4925" t="s">
        <v>6571</v>
      </c>
      <c r="F4925" t="s">
        <v>6571</v>
      </c>
    </row>
    <row r="4926" spans="5:6">
      <c r="E4926" t="s">
        <v>6572</v>
      </c>
      <c r="F4926" t="s">
        <v>6572</v>
      </c>
    </row>
    <row r="4927" spans="5:6">
      <c r="E4927" t="s">
        <v>6573</v>
      </c>
      <c r="F4927" t="s">
        <v>6573</v>
      </c>
    </row>
    <row r="4928" spans="5:6">
      <c r="E4928" t="s">
        <v>6574</v>
      </c>
      <c r="F4928" t="s">
        <v>6574</v>
      </c>
    </row>
    <row r="4929" spans="5:6">
      <c r="E4929" t="s">
        <v>6575</v>
      </c>
      <c r="F4929" t="s">
        <v>6575</v>
      </c>
    </row>
    <row r="4930" spans="5:6">
      <c r="E4930" t="s">
        <v>6576</v>
      </c>
      <c r="F4930" t="s">
        <v>6576</v>
      </c>
    </row>
    <row r="4931" spans="5:6">
      <c r="E4931" t="s">
        <v>6577</v>
      </c>
      <c r="F4931" t="s">
        <v>6577</v>
      </c>
    </row>
    <row r="4932" spans="5:6">
      <c r="E4932" t="s">
        <v>6578</v>
      </c>
      <c r="F4932" t="s">
        <v>6578</v>
      </c>
    </row>
    <row r="4933" spans="5:6">
      <c r="E4933" t="s">
        <v>6579</v>
      </c>
      <c r="F4933" t="s">
        <v>6579</v>
      </c>
    </row>
    <row r="4934" spans="5:6">
      <c r="E4934" t="s">
        <v>6580</v>
      </c>
      <c r="F4934" t="s">
        <v>6580</v>
      </c>
    </row>
    <row r="4935" spans="5:6">
      <c r="E4935" t="s">
        <v>6581</v>
      </c>
      <c r="F4935" t="s">
        <v>6581</v>
      </c>
    </row>
    <row r="4936" spans="5:6">
      <c r="E4936" t="s">
        <v>6582</v>
      </c>
      <c r="F4936" t="s">
        <v>6582</v>
      </c>
    </row>
    <row r="4937" spans="5:6">
      <c r="E4937" t="s">
        <v>6583</v>
      </c>
      <c r="F4937" t="s">
        <v>6583</v>
      </c>
    </row>
    <row r="4938" spans="5:6">
      <c r="E4938" t="s">
        <v>6584</v>
      </c>
      <c r="F4938" t="s">
        <v>6584</v>
      </c>
    </row>
    <row r="4939" spans="5:6">
      <c r="E4939" t="s">
        <v>6585</v>
      </c>
      <c r="F4939" t="s">
        <v>6585</v>
      </c>
    </row>
    <row r="4940" spans="5:6">
      <c r="E4940" t="s">
        <v>6586</v>
      </c>
      <c r="F4940" t="s">
        <v>6586</v>
      </c>
    </row>
    <row r="4941" spans="5:6">
      <c r="E4941" t="s">
        <v>6587</v>
      </c>
      <c r="F4941" t="s">
        <v>6587</v>
      </c>
    </row>
    <row r="4942" spans="5:6">
      <c r="E4942" t="s">
        <v>6588</v>
      </c>
      <c r="F4942" t="s">
        <v>6588</v>
      </c>
    </row>
    <row r="4943" spans="5:6">
      <c r="E4943" t="s">
        <v>6589</v>
      </c>
      <c r="F4943" t="s">
        <v>6589</v>
      </c>
    </row>
    <row r="4944" spans="5:6">
      <c r="E4944" t="s">
        <v>6590</v>
      </c>
      <c r="F4944" t="s">
        <v>6590</v>
      </c>
    </row>
    <row r="4945" spans="5:6">
      <c r="E4945" t="s">
        <v>6591</v>
      </c>
      <c r="F4945" t="s">
        <v>6591</v>
      </c>
    </row>
    <row r="4946" spans="5:6">
      <c r="E4946" t="s">
        <v>6592</v>
      </c>
      <c r="F4946" t="s">
        <v>6592</v>
      </c>
    </row>
    <row r="4947" spans="5:6">
      <c r="E4947" t="s">
        <v>6593</v>
      </c>
      <c r="F4947" t="s">
        <v>6593</v>
      </c>
    </row>
    <row r="4948" spans="5:6">
      <c r="E4948" t="s">
        <v>6594</v>
      </c>
      <c r="F4948" t="s">
        <v>6594</v>
      </c>
    </row>
    <row r="4949" spans="5:6">
      <c r="E4949" t="s">
        <v>6595</v>
      </c>
      <c r="F4949" t="s">
        <v>6595</v>
      </c>
    </row>
    <row r="4950" spans="5:6">
      <c r="E4950" t="s">
        <v>6596</v>
      </c>
      <c r="F4950" t="s">
        <v>6596</v>
      </c>
    </row>
    <row r="4951" spans="5:6">
      <c r="E4951" t="s">
        <v>6597</v>
      </c>
      <c r="F4951" t="s">
        <v>6597</v>
      </c>
    </row>
    <row r="4952" spans="5:6">
      <c r="E4952" t="s">
        <v>6598</v>
      </c>
      <c r="F4952" t="s">
        <v>6598</v>
      </c>
    </row>
    <row r="4953" spans="5:6">
      <c r="E4953" t="s">
        <v>6599</v>
      </c>
      <c r="F4953" t="s">
        <v>6599</v>
      </c>
    </row>
    <row r="4954" spans="5:6">
      <c r="E4954" t="s">
        <v>6600</v>
      </c>
      <c r="F4954" t="s">
        <v>6600</v>
      </c>
    </row>
    <row r="4955" spans="5:6">
      <c r="E4955" t="s">
        <v>6601</v>
      </c>
      <c r="F4955" t="s">
        <v>6601</v>
      </c>
    </row>
    <row r="4956" spans="5:6">
      <c r="E4956" t="s">
        <v>6602</v>
      </c>
      <c r="F4956" t="s">
        <v>6602</v>
      </c>
    </row>
    <row r="4957" spans="5:6">
      <c r="E4957" t="s">
        <v>6603</v>
      </c>
      <c r="F4957" t="s">
        <v>6603</v>
      </c>
    </row>
    <row r="4958" spans="5:6">
      <c r="E4958" t="s">
        <v>6604</v>
      </c>
      <c r="F4958" t="s">
        <v>6604</v>
      </c>
    </row>
    <row r="4959" spans="5:6">
      <c r="E4959" t="s">
        <v>6605</v>
      </c>
      <c r="F4959" t="s">
        <v>6605</v>
      </c>
    </row>
    <row r="4960" spans="5:6">
      <c r="E4960" t="s">
        <v>6606</v>
      </c>
      <c r="F4960" t="s">
        <v>6606</v>
      </c>
    </row>
    <row r="4961" spans="5:6">
      <c r="E4961" t="s">
        <v>6607</v>
      </c>
      <c r="F4961" t="s">
        <v>6607</v>
      </c>
    </row>
    <row r="4962" spans="5:6">
      <c r="E4962" t="s">
        <v>6608</v>
      </c>
      <c r="F4962" t="s">
        <v>6608</v>
      </c>
    </row>
    <row r="4963" spans="5:6">
      <c r="E4963" t="s">
        <v>6609</v>
      </c>
      <c r="F4963" t="s">
        <v>6609</v>
      </c>
    </row>
    <row r="4964" spans="5:6">
      <c r="E4964" t="s">
        <v>6610</v>
      </c>
      <c r="F4964" t="s">
        <v>6610</v>
      </c>
    </row>
    <row r="4965" spans="5:6">
      <c r="E4965" t="s">
        <v>6611</v>
      </c>
      <c r="F4965" t="s">
        <v>6611</v>
      </c>
    </row>
    <row r="4966" spans="5:6">
      <c r="E4966" t="s">
        <v>6612</v>
      </c>
      <c r="F4966" t="s">
        <v>6612</v>
      </c>
    </row>
    <row r="4967" spans="5:6">
      <c r="E4967" t="s">
        <v>6613</v>
      </c>
      <c r="F4967" t="s">
        <v>6613</v>
      </c>
    </row>
    <row r="4968" spans="5:6">
      <c r="E4968" t="s">
        <v>6614</v>
      </c>
      <c r="F4968" t="s">
        <v>6614</v>
      </c>
    </row>
    <row r="4969" spans="5:6">
      <c r="E4969" t="s">
        <v>6615</v>
      </c>
      <c r="F4969" t="s">
        <v>6615</v>
      </c>
    </row>
    <row r="4970" spans="5:6">
      <c r="E4970" t="s">
        <v>6616</v>
      </c>
      <c r="F4970" t="s">
        <v>6616</v>
      </c>
    </row>
    <row r="4971" spans="5:6">
      <c r="E4971" t="s">
        <v>6617</v>
      </c>
      <c r="F4971" t="s">
        <v>6617</v>
      </c>
    </row>
    <row r="4972" spans="5:6">
      <c r="E4972" t="s">
        <v>6618</v>
      </c>
      <c r="F4972" t="s">
        <v>6618</v>
      </c>
    </row>
    <row r="4973" spans="5:6">
      <c r="E4973" t="s">
        <v>6619</v>
      </c>
      <c r="F4973" t="s">
        <v>6619</v>
      </c>
    </row>
    <row r="4974" spans="5:6">
      <c r="E4974" t="s">
        <v>6620</v>
      </c>
      <c r="F4974" t="s">
        <v>6620</v>
      </c>
    </row>
    <row r="4975" spans="5:6">
      <c r="E4975" t="s">
        <v>6621</v>
      </c>
      <c r="F4975" t="s">
        <v>6621</v>
      </c>
    </row>
    <row r="4976" spans="5:6">
      <c r="E4976" t="s">
        <v>6622</v>
      </c>
      <c r="F4976" t="s">
        <v>6622</v>
      </c>
    </row>
    <row r="4977" spans="5:6">
      <c r="E4977" t="s">
        <v>6623</v>
      </c>
      <c r="F4977" t="s">
        <v>6623</v>
      </c>
    </row>
    <row r="4978" spans="5:6">
      <c r="E4978" t="s">
        <v>6624</v>
      </c>
      <c r="F4978" t="s">
        <v>6624</v>
      </c>
    </row>
    <row r="4979" spans="5:6">
      <c r="E4979" t="s">
        <v>6625</v>
      </c>
      <c r="F4979" t="s">
        <v>6625</v>
      </c>
    </row>
    <row r="4980" spans="5:6">
      <c r="E4980" t="s">
        <v>6626</v>
      </c>
      <c r="F4980" t="s">
        <v>6626</v>
      </c>
    </row>
    <row r="4981" spans="5:6">
      <c r="E4981" t="s">
        <v>6627</v>
      </c>
      <c r="F4981" t="s">
        <v>6627</v>
      </c>
    </row>
    <row r="4982" spans="5:6">
      <c r="E4982" t="s">
        <v>6628</v>
      </c>
      <c r="F4982" t="s">
        <v>6628</v>
      </c>
    </row>
    <row r="4983" spans="5:6">
      <c r="E4983" t="s">
        <v>6629</v>
      </c>
      <c r="F4983" t="s">
        <v>6629</v>
      </c>
    </row>
    <row r="4984" spans="5:6">
      <c r="E4984" t="s">
        <v>6630</v>
      </c>
      <c r="F4984" t="s">
        <v>6630</v>
      </c>
    </row>
    <row r="4985" spans="5:6">
      <c r="E4985" t="s">
        <v>6631</v>
      </c>
      <c r="F4985" t="s">
        <v>6631</v>
      </c>
    </row>
    <row r="4986" spans="5:6">
      <c r="E4986" t="s">
        <v>6632</v>
      </c>
      <c r="F4986" t="s">
        <v>6632</v>
      </c>
    </row>
    <row r="4987" spans="5:6">
      <c r="E4987" t="s">
        <v>6633</v>
      </c>
      <c r="F4987" t="s">
        <v>6633</v>
      </c>
    </row>
    <row r="4988" spans="5:6">
      <c r="E4988" t="s">
        <v>6634</v>
      </c>
      <c r="F4988" t="s">
        <v>6634</v>
      </c>
    </row>
    <row r="4989" spans="5:6">
      <c r="E4989" t="s">
        <v>6635</v>
      </c>
      <c r="F4989" t="s">
        <v>6635</v>
      </c>
    </row>
    <row r="4990" spans="5:6">
      <c r="E4990" t="s">
        <v>6636</v>
      </c>
      <c r="F4990" t="s">
        <v>6636</v>
      </c>
    </row>
    <row r="4991" spans="5:6">
      <c r="E4991" t="s">
        <v>6637</v>
      </c>
      <c r="F4991" t="s">
        <v>6637</v>
      </c>
    </row>
    <row r="4992" spans="5:6">
      <c r="E4992" t="s">
        <v>6638</v>
      </c>
      <c r="F4992" t="s">
        <v>6638</v>
      </c>
    </row>
    <row r="4993" spans="5:6">
      <c r="E4993" t="s">
        <v>6639</v>
      </c>
      <c r="F4993" t="s">
        <v>6639</v>
      </c>
    </row>
    <row r="4994" spans="5:6">
      <c r="E4994" t="s">
        <v>6640</v>
      </c>
      <c r="F4994" t="s">
        <v>6640</v>
      </c>
    </row>
    <row r="4995" spans="5:6">
      <c r="E4995" t="s">
        <v>6641</v>
      </c>
      <c r="F4995" t="s">
        <v>6641</v>
      </c>
    </row>
    <row r="4996" spans="5:6">
      <c r="E4996" t="s">
        <v>6642</v>
      </c>
      <c r="F4996" t="s">
        <v>6642</v>
      </c>
    </row>
    <row r="4997" spans="5:6">
      <c r="E4997" t="s">
        <v>6643</v>
      </c>
      <c r="F4997" t="s">
        <v>6643</v>
      </c>
    </row>
    <row r="4998" spans="5:6">
      <c r="E4998" t="s">
        <v>6644</v>
      </c>
      <c r="F4998" t="s">
        <v>6644</v>
      </c>
    </row>
    <row r="4999" spans="5:6">
      <c r="E4999" t="s">
        <v>6645</v>
      </c>
      <c r="F4999" t="s">
        <v>6645</v>
      </c>
    </row>
    <row r="5000" spans="5:6">
      <c r="E5000" t="s">
        <v>6646</v>
      </c>
      <c r="F5000" t="s">
        <v>6646</v>
      </c>
    </row>
    <row r="5001" spans="5:6">
      <c r="E5001" t="s">
        <v>6647</v>
      </c>
      <c r="F5001" t="s">
        <v>6647</v>
      </c>
    </row>
    <row r="5002" spans="5:6">
      <c r="E5002" t="s">
        <v>6648</v>
      </c>
      <c r="F5002" t="s">
        <v>6648</v>
      </c>
    </row>
    <row r="5003" spans="5:6">
      <c r="E5003" t="s">
        <v>6649</v>
      </c>
      <c r="F5003" t="s">
        <v>6649</v>
      </c>
    </row>
    <row r="5004" spans="5:6">
      <c r="E5004" t="s">
        <v>6650</v>
      </c>
      <c r="F5004" t="s">
        <v>6650</v>
      </c>
    </row>
    <row r="5005" spans="5:6">
      <c r="E5005" t="s">
        <v>6651</v>
      </c>
      <c r="F5005" t="s">
        <v>6651</v>
      </c>
    </row>
    <row r="5006" spans="5:6">
      <c r="E5006" t="s">
        <v>6652</v>
      </c>
      <c r="F5006" t="s">
        <v>6652</v>
      </c>
    </row>
    <row r="5007" spans="5:6">
      <c r="E5007" t="s">
        <v>6653</v>
      </c>
      <c r="F5007" t="s">
        <v>6653</v>
      </c>
    </row>
    <row r="5008" spans="5:6">
      <c r="E5008" t="s">
        <v>6654</v>
      </c>
      <c r="F5008" t="s">
        <v>6654</v>
      </c>
    </row>
    <row r="5009" spans="5:6">
      <c r="E5009" t="s">
        <v>6655</v>
      </c>
      <c r="F5009" t="s">
        <v>6655</v>
      </c>
    </row>
    <row r="5010" spans="5:6">
      <c r="E5010" t="s">
        <v>6656</v>
      </c>
      <c r="F5010" t="s">
        <v>6656</v>
      </c>
    </row>
    <row r="5011" spans="5:6">
      <c r="E5011" t="s">
        <v>6657</v>
      </c>
      <c r="F5011" t="s">
        <v>6657</v>
      </c>
    </row>
    <row r="5012" spans="5:6">
      <c r="E5012" t="s">
        <v>6658</v>
      </c>
      <c r="F5012" t="s">
        <v>6658</v>
      </c>
    </row>
    <row r="5013" spans="5:6">
      <c r="E5013" t="s">
        <v>6659</v>
      </c>
      <c r="F5013" t="s">
        <v>6659</v>
      </c>
    </row>
    <row r="5014" spans="5:6">
      <c r="E5014" t="s">
        <v>6660</v>
      </c>
      <c r="F5014" t="s">
        <v>6660</v>
      </c>
    </row>
    <row r="5015" spans="5:6">
      <c r="E5015" t="s">
        <v>6661</v>
      </c>
      <c r="F5015" t="s">
        <v>6661</v>
      </c>
    </row>
    <row r="5016" spans="5:6">
      <c r="E5016" t="s">
        <v>6662</v>
      </c>
      <c r="F5016" t="s">
        <v>6662</v>
      </c>
    </row>
    <row r="5017" spans="5:6">
      <c r="E5017" t="s">
        <v>6663</v>
      </c>
      <c r="F5017" t="s">
        <v>6663</v>
      </c>
    </row>
    <row r="5018" spans="5:6">
      <c r="E5018" t="s">
        <v>6664</v>
      </c>
      <c r="F5018" t="s">
        <v>6664</v>
      </c>
    </row>
    <row r="5019" spans="5:6">
      <c r="E5019" t="s">
        <v>6665</v>
      </c>
      <c r="F5019" t="s">
        <v>6665</v>
      </c>
    </row>
    <row r="5020" spans="5:6">
      <c r="E5020" t="s">
        <v>6666</v>
      </c>
      <c r="F5020" t="s">
        <v>6666</v>
      </c>
    </row>
    <row r="5021" spans="5:6">
      <c r="E5021" t="s">
        <v>6667</v>
      </c>
      <c r="F5021" t="s">
        <v>6667</v>
      </c>
    </row>
    <row r="5022" spans="5:6">
      <c r="E5022" t="s">
        <v>6668</v>
      </c>
      <c r="F5022" t="s">
        <v>6668</v>
      </c>
    </row>
    <row r="5023" spans="5:6">
      <c r="E5023" t="s">
        <v>6669</v>
      </c>
      <c r="F5023" t="s">
        <v>6669</v>
      </c>
    </row>
    <row r="5024" spans="5:6">
      <c r="E5024" t="s">
        <v>6670</v>
      </c>
      <c r="F5024" t="s">
        <v>6670</v>
      </c>
    </row>
    <row r="5025" spans="5:6">
      <c r="E5025" t="s">
        <v>6671</v>
      </c>
      <c r="F5025" t="s">
        <v>6671</v>
      </c>
    </row>
    <row r="5026" spans="5:6">
      <c r="E5026" t="s">
        <v>6672</v>
      </c>
      <c r="F5026" t="s">
        <v>6672</v>
      </c>
    </row>
    <row r="5027" spans="5:6">
      <c r="E5027" t="s">
        <v>6673</v>
      </c>
      <c r="F5027" t="s">
        <v>6673</v>
      </c>
    </row>
    <row r="5028" spans="5:6">
      <c r="E5028" t="s">
        <v>6674</v>
      </c>
      <c r="F5028" t="s">
        <v>6674</v>
      </c>
    </row>
    <row r="5029" spans="5:6">
      <c r="E5029" t="s">
        <v>6675</v>
      </c>
      <c r="F5029" t="s">
        <v>6675</v>
      </c>
    </row>
    <row r="5030" spans="5:6">
      <c r="E5030" t="s">
        <v>6676</v>
      </c>
      <c r="F5030" t="s">
        <v>6676</v>
      </c>
    </row>
    <row r="5031" spans="5:6">
      <c r="E5031" t="s">
        <v>6677</v>
      </c>
      <c r="F5031" t="s">
        <v>6677</v>
      </c>
    </row>
    <row r="5032" spans="5:6">
      <c r="E5032" t="s">
        <v>6678</v>
      </c>
      <c r="F5032" t="s">
        <v>6678</v>
      </c>
    </row>
    <row r="5033" spans="5:6">
      <c r="E5033" t="s">
        <v>6679</v>
      </c>
      <c r="F5033" t="s">
        <v>6679</v>
      </c>
    </row>
    <row r="5034" spans="5:6">
      <c r="E5034" t="s">
        <v>6680</v>
      </c>
      <c r="F5034" t="s">
        <v>6680</v>
      </c>
    </row>
    <row r="5035" spans="5:6">
      <c r="E5035" t="s">
        <v>6681</v>
      </c>
      <c r="F5035" t="s">
        <v>6681</v>
      </c>
    </row>
    <row r="5036" spans="5:6">
      <c r="E5036" t="s">
        <v>6682</v>
      </c>
      <c r="F5036" t="s">
        <v>6682</v>
      </c>
    </row>
    <row r="5037" spans="5:6">
      <c r="E5037" t="s">
        <v>6683</v>
      </c>
      <c r="F5037" t="s">
        <v>6683</v>
      </c>
    </row>
    <row r="5038" spans="5:6">
      <c r="E5038" t="s">
        <v>6684</v>
      </c>
      <c r="F5038" t="s">
        <v>6684</v>
      </c>
    </row>
    <row r="5039" spans="5:6">
      <c r="E5039" t="s">
        <v>6685</v>
      </c>
      <c r="F5039" t="s">
        <v>6685</v>
      </c>
    </row>
    <row r="5040" spans="5:6">
      <c r="E5040" t="s">
        <v>6686</v>
      </c>
      <c r="F5040" t="s">
        <v>6686</v>
      </c>
    </row>
    <row r="5041" spans="5:6">
      <c r="E5041" t="s">
        <v>6687</v>
      </c>
      <c r="F5041" t="s">
        <v>6687</v>
      </c>
    </row>
    <row r="5042" spans="5:6">
      <c r="E5042" t="s">
        <v>6688</v>
      </c>
      <c r="F5042" t="s">
        <v>6688</v>
      </c>
    </row>
    <row r="5043" spans="5:6">
      <c r="E5043" t="s">
        <v>6689</v>
      </c>
      <c r="F5043" t="s">
        <v>6689</v>
      </c>
    </row>
    <row r="5044" spans="5:6">
      <c r="E5044" t="s">
        <v>6690</v>
      </c>
      <c r="F5044" t="s">
        <v>6690</v>
      </c>
    </row>
    <row r="5045" spans="5:6">
      <c r="E5045" t="s">
        <v>6691</v>
      </c>
      <c r="F5045" t="s">
        <v>6691</v>
      </c>
    </row>
    <row r="5046" spans="5:6">
      <c r="E5046" t="s">
        <v>6692</v>
      </c>
      <c r="F5046" t="s">
        <v>6692</v>
      </c>
    </row>
    <row r="5047" spans="5:6">
      <c r="E5047" t="s">
        <v>6693</v>
      </c>
      <c r="F5047" t="s">
        <v>6693</v>
      </c>
    </row>
    <row r="5048" spans="5:6">
      <c r="E5048" t="s">
        <v>6694</v>
      </c>
      <c r="F5048" t="s">
        <v>6694</v>
      </c>
    </row>
    <row r="5049" spans="5:6">
      <c r="E5049" t="s">
        <v>6695</v>
      </c>
      <c r="F5049" t="s">
        <v>6695</v>
      </c>
    </row>
    <row r="5050" spans="5:6">
      <c r="E5050" t="s">
        <v>6696</v>
      </c>
      <c r="F5050" t="s">
        <v>6696</v>
      </c>
    </row>
    <row r="5051" spans="5:6">
      <c r="E5051" t="s">
        <v>6697</v>
      </c>
      <c r="F5051" t="s">
        <v>6697</v>
      </c>
    </row>
    <row r="5052" spans="5:6">
      <c r="E5052" t="s">
        <v>6698</v>
      </c>
      <c r="F5052" t="s">
        <v>6698</v>
      </c>
    </row>
    <row r="5053" spans="5:6">
      <c r="E5053" t="s">
        <v>6699</v>
      </c>
      <c r="F5053" t="s">
        <v>6699</v>
      </c>
    </row>
    <row r="5054" spans="5:6">
      <c r="E5054" t="s">
        <v>6700</v>
      </c>
      <c r="F5054" t="s">
        <v>6700</v>
      </c>
    </row>
    <row r="5055" spans="5:6">
      <c r="E5055" t="s">
        <v>6701</v>
      </c>
      <c r="F5055" t="s">
        <v>6701</v>
      </c>
    </row>
    <row r="5056" spans="5:6">
      <c r="E5056" t="s">
        <v>6702</v>
      </c>
      <c r="F5056" t="s">
        <v>6702</v>
      </c>
    </row>
    <row r="5057" spans="5:6">
      <c r="E5057" t="s">
        <v>6703</v>
      </c>
      <c r="F5057" t="s">
        <v>6703</v>
      </c>
    </row>
    <row r="5058" spans="5:6">
      <c r="E5058" t="s">
        <v>6704</v>
      </c>
      <c r="F5058" t="s">
        <v>6704</v>
      </c>
    </row>
    <row r="5059" spans="5:6">
      <c r="E5059" t="s">
        <v>6705</v>
      </c>
      <c r="F5059" t="s">
        <v>6705</v>
      </c>
    </row>
    <row r="5060" spans="5:6">
      <c r="E5060" t="s">
        <v>6706</v>
      </c>
      <c r="F5060" t="s">
        <v>6706</v>
      </c>
    </row>
    <row r="5061" spans="5:6">
      <c r="E5061" t="s">
        <v>6707</v>
      </c>
      <c r="F5061" t="s">
        <v>6707</v>
      </c>
    </row>
    <row r="5062" spans="5:6">
      <c r="E5062" t="s">
        <v>6708</v>
      </c>
      <c r="F5062" t="s">
        <v>6708</v>
      </c>
    </row>
    <row r="5063" spans="5:6">
      <c r="E5063" t="s">
        <v>6709</v>
      </c>
      <c r="F5063" t="s">
        <v>6709</v>
      </c>
    </row>
    <row r="5064" spans="5:6">
      <c r="E5064" t="s">
        <v>6710</v>
      </c>
      <c r="F5064" t="s">
        <v>6710</v>
      </c>
    </row>
    <row r="5065" spans="5:6">
      <c r="E5065" t="s">
        <v>6711</v>
      </c>
      <c r="F5065" t="s">
        <v>6711</v>
      </c>
    </row>
    <row r="5066" spans="5:6">
      <c r="E5066" t="s">
        <v>6712</v>
      </c>
      <c r="F5066" t="s">
        <v>6712</v>
      </c>
    </row>
    <row r="5067" spans="5:6">
      <c r="E5067" t="s">
        <v>6713</v>
      </c>
      <c r="F5067" t="s">
        <v>6713</v>
      </c>
    </row>
    <row r="5068" spans="5:6">
      <c r="E5068" t="s">
        <v>6714</v>
      </c>
      <c r="F5068" t="s">
        <v>6714</v>
      </c>
    </row>
    <row r="5069" spans="5:6">
      <c r="E5069" t="s">
        <v>6715</v>
      </c>
      <c r="F5069" t="s">
        <v>6715</v>
      </c>
    </row>
    <row r="5070" spans="5:6">
      <c r="E5070" t="s">
        <v>6716</v>
      </c>
      <c r="F5070" t="s">
        <v>6716</v>
      </c>
    </row>
    <row r="5071" spans="5:6">
      <c r="E5071" t="s">
        <v>6717</v>
      </c>
      <c r="F5071" t="s">
        <v>6717</v>
      </c>
    </row>
    <row r="5072" spans="5:6">
      <c r="E5072" t="s">
        <v>6718</v>
      </c>
      <c r="F5072" t="s">
        <v>6718</v>
      </c>
    </row>
    <row r="5073" spans="5:6">
      <c r="E5073" t="s">
        <v>6719</v>
      </c>
      <c r="F5073" t="s">
        <v>6719</v>
      </c>
    </row>
    <row r="5074" spans="5:6">
      <c r="E5074" t="s">
        <v>6720</v>
      </c>
      <c r="F5074" t="s">
        <v>6720</v>
      </c>
    </row>
    <row r="5075" spans="5:6">
      <c r="E5075" t="s">
        <v>6721</v>
      </c>
      <c r="F5075" t="s">
        <v>6721</v>
      </c>
    </row>
    <row r="5076" spans="5:6">
      <c r="E5076" t="s">
        <v>6722</v>
      </c>
      <c r="F5076" t="s">
        <v>6722</v>
      </c>
    </row>
    <row r="5077" spans="5:6">
      <c r="E5077" t="s">
        <v>6723</v>
      </c>
      <c r="F5077" t="s">
        <v>6723</v>
      </c>
    </row>
    <row r="5078" spans="5:6">
      <c r="E5078" t="s">
        <v>6724</v>
      </c>
      <c r="F5078" t="s">
        <v>6724</v>
      </c>
    </row>
    <row r="5079" spans="5:6">
      <c r="E5079" t="s">
        <v>6725</v>
      </c>
      <c r="F5079" t="s">
        <v>6725</v>
      </c>
    </row>
    <row r="5080" spans="5:6">
      <c r="E5080" t="s">
        <v>6726</v>
      </c>
      <c r="F5080" t="s">
        <v>6726</v>
      </c>
    </row>
    <row r="5081" spans="5:6">
      <c r="E5081" t="s">
        <v>6727</v>
      </c>
      <c r="F5081" t="s">
        <v>6727</v>
      </c>
    </row>
    <row r="5082" spans="5:6">
      <c r="E5082" t="s">
        <v>6728</v>
      </c>
      <c r="F5082" t="s">
        <v>6728</v>
      </c>
    </row>
    <row r="5083" spans="5:6">
      <c r="E5083" t="s">
        <v>6729</v>
      </c>
      <c r="F5083" t="s">
        <v>6729</v>
      </c>
    </row>
    <row r="5084" spans="5:6">
      <c r="E5084" t="s">
        <v>6730</v>
      </c>
      <c r="F5084" t="s">
        <v>6730</v>
      </c>
    </row>
    <row r="5085" spans="5:6">
      <c r="E5085" t="s">
        <v>6731</v>
      </c>
      <c r="F5085" t="s">
        <v>6731</v>
      </c>
    </row>
    <row r="5086" spans="5:6">
      <c r="E5086" t="s">
        <v>6732</v>
      </c>
      <c r="F5086" t="s">
        <v>6732</v>
      </c>
    </row>
    <row r="5087" spans="5:6">
      <c r="E5087" t="s">
        <v>6733</v>
      </c>
      <c r="F5087" t="s">
        <v>6733</v>
      </c>
    </row>
    <row r="5088" spans="5:6">
      <c r="E5088" t="s">
        <v>6734</v>
      </c>
      <c r="F5088" t="s">
        <v>6734</v>
      </c>
    </row>
    <row r="5089" spans="5:6">
      <c r="E5089" t="s">
        <v>6735</v>
      </c>
      <c r="F5089" t="s">
        <v>6735</v>
      </c>
    </row>
    <row r="5090" spans="5:6">
      <c r="E5090" t="s">
        <v>6736</v>
      </c>
      <c r="F5090" t="s">
        <v>6736</v>
      </c>
    </row>
    <row r="5091" spans="5:6">
      <c r="E5091" t="s">
        <v>6737</v>
      </c>
      <c r="F5091" t="s">
        <v>6737</v>
      </c>
    </row>
    <row r="5092" spans="5:6">
      <c r="E5092" t="s">
        <v>6738</v>
      </c>
      <c r="F5092" t="s">
        <v>6738</v>
      </c>
    </row>
    <row r="5093" spans="5:6">
      <c r="E5093" t="s">
        <v>6739</v>
      </c>
      <c r="F5093" t="s">
        <v>6739</v>
      </c>
    </row>
    <row r="5094" spans="5:6">
      <c r="E5094" t="s">
        <v>6740</v>
      </c>
      <c r="F5094" t="s">
        <v>6740</v>
      </c>
    </row>
    <row r="5095" spans="5:6">
      <c r="E5095" t="s">
        <v>6741</v>
      </c>
      <c r="F5095" t="s">
        <v>6741</v>
      </c>
    </row>
    <row r="5096" spans="5:6">
      <c r="E5096" t="s">
        <v>6742</v>
      </c>
      <c r="F5096" t="s">
        <v>6742</v>
      </c>
    </row>
    <row r="5097" spans="5:6">
      <c r="E5097" t="s">
        <v>6743</v>
      </c>
      <c r="F5097" t="s">
        <v>6743</v>
      </c>
    </row>
    <row r="5098" spans="5:6">
      <c r="E5098" t="s">
        <v>6744</v>
      </c>
      <c r="F5098" t="s">
        <v>6744</v>
      </c>
    </row>
    <row r="5099" spans="5:6">
      <c r="E5099" t="s">
        <v>6745</v>
      </c>
      <c r="F5099" t="s">
        <v>6745</v>
      </c>
    </row>
    <row r="5100" spans="5:6">
      <c r="E5100" t="s">
        <v>6746</v>
      </c>
      <c r="F5100" t="s">
        <v>6746</v>
      </c>
    </row>
    <row r="5101" spans="5:6">
      <c r="E5101" t="s">
        <v>6747</v>
      </c>
      <c r="F5101" t="s">
        <v>6747</v>
      </c>
    </row>
    <row r="5102" spans="5:6">
      <c r="E5102" t="s">
        <v>6748</v>
      </c>
      <c r="F5102" t="s">
        <v>6748</v>
      </c>
    </row>
    <row r="5103" spans="5:6">
      <c r="E5103" t="s">
        <v>6749</v>
      </c>
      <c r="F5103" t="s">
        <v>6749</v>
      </c>
    </row>
    <row r="5104" spans="5:6">
      <c r="E5104" t="s">
        <v>6750</v>
      </c>
      <c r="F5104" t="s">
        <v>6750</v>
      </c>
    </row>
    <row r="5105" spans="5:6">
      <c r="E5105" t="s">
        <v>6751</v>
      </c>
      <c r="F5105" t="s">
        <v>6751</v>
      </c>
    </row>
    <row r="5106" spans="5:6">
      <c r="E5106" t="s">
        <v>6752</v>
      </c>
      <c r="F5106" t="s">
        <v>6752</v>
      </c>
    </row>
    <row r="5107" spans="5:6">
      <c r="E5107" t="s">
        <v>6753</v>
      </c>
      <c r="F5107" t="s">
        <v>6753</v>
      </c>
    </row>
    <row r="5108" spans="5:6">
      <c r="E5108" t="s">
        <v>6754</v>
      </c>
      <c r="F5108" t="s">
        <v>6754</v>
      </c>
    </row>
    <row r="5109" spans="5:6">
      <c r="E5109" t="s">
        <v>6755</v>
      </c>
      <c r="F5109" t="s">
        <v>6755</v>
      </c>
    </row>
    <row r="5110" spans="5:6">
      <c r="E5110" t="s">
        <v>6756</v>
      </c>
      <c r="F5110" t="s">
        <v>6756</v>
      </c>
    </row>
    <row r="5111" spans="5:6">
      <c r="E5111" t="s">
        <v>6757</v>
      </c>
      <c r="F5111" t="s">
        <v>6757</v>
      </c>
    </row>
    <row r="5112" spans="5:6">
      <c r="E5112" t="s">
        <v>6758</v>
      </c>
      <c r="F5112" t="s">
        <v>6758</v>
      </c>
    </row>
    <row r="5113" spans="5:6">
      <c r="E5113" t="s">
        <v>6759</v>
      </c>
      <c r="F5113" t="s">
        <v>6759</v>
      </c>
    </row>
    <row r="5114" spans="5:6">
      <c r="E5114" t="s">
        <v>6760</v>
      </c>
      <c r="F5114" t="s">
        <v>6760</v>
      </c>
    </row>
    <row r="5115" spans="5:6">
      <c r="E5115" t="s">
        <v>6761</v>
      </c>
      <c r="F5115" t="s">
        <v>6761</v>
      </c>
    </row>
    <row r="5116" spans="5:6">
      <c r="E5116" t="s">
        <v>6762</v>
      </c>
      <c r="F5116" t="s">
        <v>6762</v>
      </c>
    </row>
    <row r="5117" spans="5:6">
      <c r="E5117" t="s">
        <v>6763</v>
      </c>
      <c r="F5117" t="s">
        <v>6763</v>
      </c>
    </row>
    <row r="5118" spans="5:6">
      <c r="E5118" t="s">
        <v>6764</v>
      </c>
      <c r="F5118" t="s">
        <v>6764</v>
      </c>
    </row>
    <row r="5119" spans="5:6">
      <c r="E5119" t="s">
        <v>6765</v>
      </c>
      <c r="F5119" t="s">
        <v>6765</v>
      </c>
    </row>
    <row r="5120" spans="5:6">
      <c r="E5120" t="s">
        <v>6766</v>
      </c>
      <c r="F5120" t="s">
        <v>6766</v>
      </c>
    </row>
    <row r="5121" spans="5:6">
      <c r="E5121" t="s">
        <v>6767</v>
      </c>
      <c r="F5121" t="s">
        <v>6767</v>
      </c>
    </row>
    <row r="5122" spans="5:6">
      <c r="E5122" t="s">
        <v>6768</v>
      </c>
      <c r="F5122" t="s">
        <v>6768</v>
      </c>
    </row>
    <row r="5123" spans="5:6">
      <c r="E5123" t="s">
        <v>6769</v>
      </c>
      <c r="F5123" t="s">
        <v>6769</v>
      </c>
    </row>
    <row r="5124" spans="5:6">
      <c r="E5124" t="s">
        <v>6770</v>
      </c>
      <c r="F5124" t="s">
        <v>6770</v>
      </c>
    </row>
    <row r="5125" spans="5:6">
      <c r="E5125" t="s">
        <v>6771</v>
      </c>
      <c r="F5125" t="s">
        <v>6771</v>
      </c>
    </row>
    <row r="5126" spans="5:6">
      <c r="E5126" t="s">
        <v>6772</v>
      </c>
      <c r="F5126" t="s">
        <v>6772</v>
      </c>
    </row>
    <row r="5127" spans="5:6">
      <c r="E5127" t="s">
        <v>6773</v>
      </c>
      <c r="F5127" t="s">
        <v>6773</v>
      </c>
    </row>
    <row r="5128" spans="5:6">
      <c r="E5128" t="s">
        <v>6774</v>
      </c>
      <c r="F5128" t="s">
        <v>6774</v>
      </c>
    </row>
    <row r="5129" spans="5:6">
      <c r="E5129" t="s">
        <v>6775</v>
      </c>
      <c r="F5129" t="s">
        <v>6775</v>
      </c>
    </row>
    <row r="5130" spans="5:6">
      <c r="E5130" t="s">
        <v>6776</v>
      </c>
      <c r="F5130" t="s">
        <v>6776</v>
      </c>
    </row>
    <row r="5131" spans="5:6">
      <c r="E5131" t="s">
        <v>6777</v>
      </c>
      <c r="F5131" t="s">
        <v>6777</v>
      </c>
    </row>
    <row r="5132" spans="5:6">
      <c r="E5132" t="s">
        <v>6778</v>
      </c>
      <c r="F5132" t="s">
        <v>6778</v>
      </c>
    </row>
    <row r="5133" spans="5:6">
      <c r="E5133" t="s">
        <v>6779</v>
      </c>
      <c r="F5133" t="s">
        <v>6779</v>
      </c>
    </row>
    <row r="5134" spans="5:6">
      <c r="E5134" t="s">
        <v>6780</v>
      </c>
      <c r="F5134" t="s">
        <v>6780</v>
      </c>
    </row>
    <row r="5135" spans="5:6">
      <c r="E5135" t="s">
        <v>6781</v>
      </c>
      <c r="F5135" t="s">
        <v>6781</v>
      </c>
    </row>
    <row r="5136" spans="5:6">
      <c r="E5136" t="s">
        <v>6782</v>
      </c>
      <c r="F5136" t="s">
        <v>6782</v>
      </c>
    </row>
    <row r="5137" spans="5:6">
      <c r="E5137" t="s">
        <v>6783</v>
      </c>
      <c r="F5137" t="s">
        <v>6783</v>
      </c>
    </row>
    <row r="5138" spans="5:6">
      <c r="E5138" t="s">
        <v>6784</v>
      </c>
      <c r="F5138" t="s">
        <v>6784</v>
      </c>
    </row>
    <row r="5139" spans="5:6">
      <c r="E5139" t="s">
        <v>6785</v>
      </c>
      <c r="F5139" t="s">
        <v>6785</v>
      </c>
    </row>
    <row r="5140" spans="5:6">
      <c r="E5140" t="s">
        <v>6786</v>
      </c>
      <c r="F5140" t="s">
        <v>6786</v>
      </c>
    </row>
    <row r="5141" spans="5:6">
      <c r="E5141" t="s">
        <v>6787</v>
      </c>
      <c r="F5141" t="s">
        <v>6787</v>
      </c>
    </row>
    <row r="5142" spans="5:6">
      <c r="E5142" t="s">
        <v>6788</v>
      </c>
      <c r="F5142" t="s">
        <v>6788</v>
      </c>
    </row>
    <row r="5143" spans="5:6">
      <c r="E5143" t="s">
        <v>6789</v>
      </c>
      <c r="F5143" t="s">
        <v>6789</v>
      </c>
    </row>
    <row r="5144" spans="5:6">
      <c r="E5144" t="s">
        <v>6790</v>
      </c>
      <c r="F5144" t="s">
        <v>6790</v>
      </c>
    </row>
    <row r="5145" spans="5:6">
      <c r="E5145" t="s">
        <v>6791</v>
      </c>
      <c r="F5145" t="s">
        <v>6791</v>
      </c>
    </row>
    <row r="5146" spans="5:6">
      <c r="E5146" t="s">
        <v>6792</v>
      </c>
      <c r="F5146" t="s">
        <v>6792</v>
      </c>
    </row>
    <row r="5147" spans="5:6">
      <c r="E5147" t="s">
        <v>6793</v>
      </c>
      <c r="F5147" t="s">
        <v>6793</v>
      </c>
    </row>
    <row r="5148" spans="5:6">
      <c r="E5148" t="s">
        <v>6794</v>
      </c>
      <c r="F5148" t="s">
        <v>6794</v>
      </c>
    </row>
    <row r="5149" spans="5:6">
      <c r="E5149" t="s">
        <v>6795</v>
      </c>
      <c r="F5149" t="s">
        <v>6795</v>
      </c>
    </row>
    <row r="5150" spans="5:6">
      <c r="E5150" t="s">
        <v>6796</v>
      </c>
      <c r="F5150" t="s">
        <v>6796</v>
      </c>
    </row>
    <row r="5151" spans="5:6">
      <c r="E5151" t="s">
        <v>6797</v>
      </c>
      <c r="F5151" t="s">
        <v>6797</v>
      </c>
    </row>
    <row r="5152" spans="5:6">
      <c r="E5152" t="s">
        <v>6798</v>
      </c>
      <c r="F5152" t="s">
        <v>6798</v>
      </c>
    </row>
    <row r="5153" spans="5:6">
      <c r="E5153" t="s">
        <v>6799</v>
      </c>
      <c r="F5153" t="s">
        <v>6799</v>
      </c>
    </row>
    <row r="5154" spans="5:6">
      <c r="E5154" t="s">
        <v>6800</v>
      </c>
      <c r="F5154" t="s">
        <v>6800</v>
      </c>
    </row>
    <row r="5155" spans="5:6">
      <c r="E5155" t="s">
        <v>6801</v>
      </c>
      <c r="F5155" t="s">
        <v>6801</v>
      </c>
    </row>
    <row r="5156" spans="5:6">
      <c r="E5156" t="s">
        <v>6802</v>
      </c>
      <c r="F5156" t="s">
        <v>6802</v>
      </c>
    </row>
    <row r="5157" spans="5:6">
      <c r="E5157" t="s">
        <v>6803</v>
      </c>
      <c r="F5157" t="s">
        <v>6803</v>
      </c>
    </row>
    <row r="5158" spans="5:6">
      <c r="E5158" t="s">
        <v>6804</v>
      </c>
      <c r="F5158" t="s">
        <v>6804</v>
      </c>
    </row>
    <row r="5159" spans="5:6">
      <c r="E5159" t="s">
        <v>6805</v>
      </c>
      <c r="F5159" t="s">
        <v>6805</v>
      </c>
    </row>
    <row r="5160" spans="5:6">
      <c r="E5160" t="s">
        <v>6806</v>
      </c>
      <c r="F5160" t="s">
        <v>6806</v>
      </c>
    </row>
    <row r="5161" spans="5:6">
      <c r="E5161" t="s">
        <v>6807</v>
      </c>
      <c r="F5161" t="s">
        <v>6807</v>
      </c>
    </row>
    <row r="5162" spans="5:6">
      <c r="E5162" t="s">
        <v>6808</v>
      </c>
      <c r="F5162" t="s">
        <v>6808</v>
      </c>
    </row>
    <row r="5163" spans="5:6">
      <c r="E5163" t="s">
        <v>6809</v>
      </c>
      <c r="F5163" t="s">
        <v>6809</v>
      </c>
    </row>
    <row r="5164" spans="5:6">
      <c r="E5164" t="s">
        <v>6810</v>
      </c>
      <c r="F5164" t="s">
        <v>6810</v>
      </c>
    </row>
    <row r="5165" spans="5:6">
      <c r="E5165" t="s">
        <v>6811</v>
      </c>
      <c r="F5165" t="s">
        <v>6811</v>
      </c>
    </row>
    <row r="5166" spans="5:6">
      <c r="E5166" t="s">
        <v>6812</v>
      </c>
      <c r="F5166" t="s">
        <v>6812</v>
      </c>
    </row>
    <row r="5167" spans="5:6">
      <c r="E5167" t="s">
        <v>6813</v>
      </c>
      <c r="F5167" t="s">
        <v>6813</v>
      </c>
    </row>
    <row r="5168" spans="5:6">
      <c r="E5168" t="s">
        <v>6814</v>
      </c>
      <c r="F5168" t="s">
        <v>6814</v>
      </c>
    </row>
    <row r="5169" spans="5:6">
      <c r="E5169" t="s">
        <v>6815</v>
      </c>
      <c r="F5169" t="s">
        <v>6815</v>
      </c>
    </row>
    <row r="5170" spans="5:6">
      <c r="E5170" t="s">
        <v>6816</v>
      </c>
      <c r="F5170" t="s">
        <v>6816</v>
      </c>
    </row>
    <row r="5171" spans="5:6">
      <c r="E5171" t="s">
        <v>6817</v>
      </c>
      <c r="F5171" t="s">
        <v>6817</v>
      </c>
    </row>
    <row r="5172" spans="5:6">
      <c r="E5172" t="s">
        <v>6818</v>
      </c>
      <c r="F5172" t="s">
        <v>6818</v>
      </c>
    </row>
    <row r="5173" spans="5:6">
      <c r="E5173" t="s">
        <v>6819</v>
      </c>
      <c r="F5173" t="s">
        <v>6819</v>
      </c>
    </row>
    <row r="5174" spans="5:6">
      <c r="E5174" t="s">
        <v>6820</v>
      </c>
      <c r="F5174" t="s">
        <v>6820</v>
      </c>
    </row>
    <row r="5175" spans="5:6">
      <c r="E5175" t="s">
        <v>6821</v>
      </c>
      <c r="F5175" t="s">
        <v>6821</v>
      </c>
    </row>
    <row r="5176" spans="5:6">
      <c r="E5176" t="s">
        <v>6822</v>
      </c>
      <c r="F5176" t="s">
        <v>6822</v>
      </c>
    </row>
    <row r="5177" spans="5:6">
      <c r="E5177" t="s">
        <v>6823</v>
      </c>
      <c r="F5177" t="s">
        <v>6823</v>
      </c>
    </row>
    <row r="5178" spans="5:6">
      <c r="E5178" t="s">
        <v>6824</v>
      </c>
      <c r="F5178" t="s">
        <v>6824</v>
      </c>
    </row>
    <row r="5179" spans="5:6">
      <c r="E5179" t="s">
        <v>6825</v>
      </c>
      <c r="F5179" t="s">
        <v>6825</v>
      </c>
    </row>
    <row r="5180" spans="5:6">
      <c r="E5180" t="s">
        <v>6826</v>
      </c>
      <c r="F5180" t="s">
        <v>6826</v>
      </c>
    </row>
    <row r="5181" spans="5:6">
      <c r="E5181" t="s">
        <v>6827</v>
      </c>
      <c r="F5181" t="s">
        <v>6827</v>
      </c>
    </row>
    <row r="5182" spans="5:6">
      <c r="E5182" t="s">
        <v>6828</v>
      </c>
      <c r="F5182" t="s">
        <v>6828</v>
      </c>
    </row>
    <row r="5183" spans="5:6">
      <c r="E5183" t="s">
        <v>6829</v>
      </c>
      <c r="F5183" t="s">
        <v>6829</v>
      </c>
    </row>
    <row r="5184" spans="5:6">
      <c r="E5184" t="s">
        <v>6830</v>
      </c>
      <c r="F5184" t="s">
        <v>6830</v>
      </c>
    </row>
    <row r="5185" spans="5:6">
      <c r="E5185" t="s">
        <v>6831</v>
      </c>
      <c r="F5185" t="s">
        <v>6831</v>
      </c>
    </row>
    <row r="5186" spans="5:6">
      <c r="E5186" t="s">
        <v>6832</v>
      </c>
      <c r="F5186" t="s">
        <v>6832</v>
      </c>
    </row>
    <row r="5187" spans="5:6">
      <c r="E5187" t="s">
        <v>6833</v>
      </c>
      <c r="F5187" t="s">
        <v>6833</v>
      </c>
    </row>
    <row r="5188" spans="5:6">
      <c r="E5188" t="s">
        <v>6834</v>
      </c>
      <c r="F5188" t="s">
        <v>6834</v>
      </c>
    </row>
    <row r="5189" spans="5:6">
      <c r="E5189" t="s">
        <v>6835</v>
      </c>
      <c r="F5189" t="s">
        <v>6835</v>
      </c>
    </row>
    <row r="5190" spans="5:6">
      <c r="E5190" t="s">
        <v>6836</v>
      </c>
      <c r="F5190" t="s">
        <v>6836</v>
      </c>
    </row>
    <row r="5191" spans="5:6">
      <c r="E5191" t="s">
        <v>6837</v>
      </c>
      <c r="F5191" t="s">
        <v>6837</v>
      </c>
    </row>
    <row r="5192" spans="5:6">
      <c r="E5192" t="s">
        <v>6838</v>
      </c>
      <c r="F5192" t="s">
        <v>6838</v>
      </c>
    </row>
    <row r="5193" spans="5:6">
      <c r="E5193" t="s">
        <v>6839</v>
      </c>
      <c r="F5193" t="s">
        <v>6839</v>
      </c>
    </row>
    <row r="5194" spans="5:6">
      <c r="E5194" t="s">
        <v>6840</v>
      </c>
      <c r="F5194" t="s">
        <v>6840</v>
      </c>
    </row>
    <row r="5195" spans="5:6">
      <c r="E5195" t="s">
        <v>6841</v>
      </c>
      <c r="F5195" t="s">
        <v>6841</v>
      </c>
    </row>
    <row r="5196" spans="5:6">
      <c r="E5196" t="s">
        <v>6842</v>
      </c>
      <c r="F5196" t="s">
        <v>6842</v>
      </c>
    </row>
    <row r="5197" spans="5:6">
      <c r="E5197" t="s">
        <v>6843</v>
      </c>
      <c r="F5197" t="s">
        <v>6843</v>
      </c>
    </row>
    <row r="5198" spans="5:6">
      <c r="E5198" t="s">
        <v>6844</v>
      </c>
      <c r="F5198" t="s">
        <v>6844</v>
      </c>
    </row>
    <row r="5199" spans="5:6">
      <c r="E5199" t="s">
        <v>6845</v>
      </c>
      <c r="F5199" t="s">
        <v>6845</v>
      </c>
    </row>
    <row r="5200" spans="5:6">
      <c r="E5200" t="s">
        <v>6846</v>
      </c>
      <c r="F5200" t="s">
        <v>6846</v>
      </c>
    </row>
    <row r="5201" spans="5:6">
      <c r="E5201" t="s">
        <v>6847</v>
      </c>
      <c r="F5201" t="s">
        <v>6847</v>
      </c>
    </row>
    <row r="5202" spans="5:6">
      <c r="E5202" t="s">
        <v>6848</v>
      </c>
      <c r="F5202" t="s">
        <v>6848</v>
      </c>
    </row>
    <row r="5203" spans="5:6">
      <c r="E5203" t="s">
        <v>6849</v>
      </c>
      <c r="F5203" t="s">
        <v>6849</v>
      </c>
    </row>
    <row r="5204" spans="5:6">
      <c r="E5204" t="s">
        <v>6850</v>
      </c>
      <c r="F5204" t="s">
        <v>6850</v>
      </c>
    </row>
    <row r="5205" spans="5:6">
      <c r="E5205" t="s">
        <v>6851</v>
      </c>
      <c r="F5205" t="s">
        <v>6851</v>
      </c>
    </row>
    <row r="5206" spans="5:6">
      <c r="E5206" t="s">
        <v>6852</v>
      </c>
      <c r="F5206" t="s">
        <v>6852</v>
      </c>
    </row>
    <row r="5207" spans="5:6">
      <c r="E5207" t="s">
        <v>6853</v>
      </c>
      <c r="F5207" t="s">
        <v>6853</v>
      </c>
    </row>
    <row r="5208" spans="5:6">
      <c r="E5208" t="s">
        <v>6854</v>
      </c>
      <c r="F5208" t="s">
        <v>6854</v>
      </c>
    </row>
    <row r="5209" spans="5:6">
      <c r="E5209" t="s">
        <v>6855</v>
      </c>
      <c r="F5209" t="s">
        <v>6855</v>
      </c>
    </row>
    <row r="5210" spans="5:6">
      <c r="E5210" t="s">
        <v>6856</v>
      </c>
      <c r="F5210" t="s">
        <v>6856</v>
      </c>
    </row>
    <row r="5211" spans="5:6">
      <c r="E5211" t="s">
        <v>6857</v>
      </c>
      <c r="F5211" t="s">
        <v>6857</v>
      </c>
    </row>
    <row r="5212" spans="5:6">
      <c r="E5212" t="s">
        <v>6858</v>
      </c>
      <c r="F5212" t="s">
        <v>6858</v>
      </c>
    </row>
    <row r="5213" spans="5:6">
      <c r="E5213" t="s">
        <v>6859</v>
      </c>
      <c r="F5213" t="s">
        <v>6859</v>
      </c>
    </row>
    <row r="5214" spans="5:6">
      <c r="E5214" t="s">
        <v>6860</v>
      </c>
      <c r="F5214" t="s">
        <v>6860</v>
      </c>
    </row>
    <row r="5215" spans="5:6">
      <c r="E5215" t="s">
        <v>6861</v>
      </c>
      <c r="F5215" t="s">
        <v>6861</v>
      </c>
    </row>
    <row r="5216" spans="5:6">
      <c r="E5216" t="s">
        <v>6862</v>
      </c>
      <c r="F5216" t="s">
        <v>6862</v>
      </c>
    </row>
    <row r="5217" spans="5:6">
      <c r="E5217" t="s">
        <v>6863</v>
      </c>
      <c r="F5217" t="s">
        <v>6863</v>
      </c>
    </row>
    <row r="5218" spans="5:6">
      <c r="E5218" t="s">
        <v>6864</v>
      </c>
      <c r="F5218" t="s">
        <v>6864</v>
      </c>
    </row>
    <row r="5219" spans="5:6">
      <c r="E5219" t="s">
        <v>6865</v>
      </c>
      <c r="F5219" t="s">
        <v>6865</v>
      </c>
    </row>
    <row r="5220" spans="5:6">
      <c r="E5220" t="s">
        <v>6866</v>
      </c>
      <c r="F5220" t="s">
        <v>6866</v>
      </c>
    </row>
    <row r="5221" spans="5:6">
      <c r="E5221" t="s">
        <v>6867</v>
      </c>
      <c r="F5221" t="s">
        <v>6867</v>
      </c>
    </row>
    <row r="5222" spans="5:6">
      <c r="E5222" t="s">
        <v>6868</v>
      </c>
      <c r="F5222" t="s">
        <v>6868</v>
      </c>
    </row>
    <row r="5223" spans="5:6">
      <c r="E5223" t="s">
        <v>6869</v>
      </c>
      <c r="F5223" t="s">
        <v>6869</v>
      </c>
    </row>
    <row r="5224" spans="5:6">
      <c r="E5224" t="s">
        <v>6870</v>
      </c>
      <c r="F5224" t="s">
        <v>6870</v>
      </c>
    </row>
    <row r="5225" spans="5:6">
      <c r="E5225" t="s">
        <v>6871</v>
      </c>
      <c r="F5225" t="s">
        <v>6871</v>
      </c>
    </row>
    <row r="5226" spans="5:6">
      <c r="E5226" t="s">
        <v>6872</v>
      </c>
      <c r="F5226" t="s">
        <v>6872</v>
      </c>
    </row>
    <row r="5227" spans="5:6">
      <c r="E5227" t="s">
        <v>6873</v>
      </c>
      <c r="F5227" t="s">
        <v>6873</v>
      </c>
    </row>
    <row r="5228" spans="5:6">
      <c r="E5228" t="s">
        <v>6874</v>
      </c>
      <c r="F5228" t="s">
        <v>6874</v>
      </c>
    </row>
    <row r="5229" spans="5:6">
      <c r="E5229" t="s">
        <v>6875</v>
      </c>
      <c r="F5229" t="s">
        <v>6875</v>
      </c>
    </row>
    <row r="5230" spans="5:6">
      <c r="E5230" t="s">
        <v>6876</v>
      </c>
      <c r="F5230" t="s">
        <v>6876</v>
      </c>
    </row>
    <row r="5231" spans="5:6">
      <c r="E5231" t="s">
        <v>6877</v>
      </c>
      <c r="F5231" t="s">
        <v>6877</v>
      </c>
    </row>
    <row r="5232" spans="5:6">
      <c r="E5232" t="s">
        <v>6878</v>
      </c>
      <c r="F5232" t="s">
        <v>6878</v>
      </c>
    </row>
    <row r="5233" spans="5:6">
      <c r="E5233" t="s">
        <v>6879</v>
      </c>
      <c r="F5233" t="s">
        <v>6879</v>
      </c>
    </row>
    <row r="5234" spans="5:6">
      <c r="E5234" t="s">
        <v>6880</v>
      </c>
      <c r="F5234" t="s">
        <v>6880</v>
      </c>
    </row>
    <row r="5235" spans="5:6">
      <c r="E5235" t="s">
        <v>6881</v>
      </c>
      <c r="F5235" t="s">
        <v>6881</v>
      </c>
    </row>
    <row r="5236" spans="5:6">
      <c r="E5236" t="s">
        <v>6882</v>
      </c>
      <c r="F5236" t="s">
        <v>6882</v>
      </c>
    </row>
    <row r="5237" spans="5:6">
      <c r="E5237" t="s">
        <v>6883</v>
      </c>
      <c r="F5237" t="s">
        <v>6883</v>
      </c>
    </row>
    <row r="5238" spans="5:6">
      <c r="E5238" t="s">
        <v>6884</v>
      </c>
      <c r="F5238" t="s">
        <v>6884</v>
      </c>
    </row>
    <row r="5239" spans="5:6">
      <c r="E5239" t="s">
        <v>6885</v>
      </c>
      <c r="F5239" t="s">
        <v>6885</v>
      </c>
    </row>
    <row r="5240" spans="5:6">
      <c r="E5240" t="s">
        <v>6886</v>
      </c>
      <c r="F5240" t="s">
        <v>6886</v>
      </c>
    </row>
    <row r="5241" spans="5:6">
      <c r="E5241" t="s">
        <v>6887</v>
      </c>
      <c r="F5241" t="s">
        <v>6887</v>
      </c>
    </row>
    <row r="5242" spans="5:6">
      <c r="E5242" t="s">
        <v>6888</v>
      </c>
      <c r="F5242" t="s">
        <v>6888</v>
      </c>
    </row>
    <row r="5243" spans="5:6">
      <c r="E5243" t="s">
        <v>6889</v>
      </c>
      <c r="F5243" t="s">
        <v>6889</v>
      </c>
    </row>
    <row r="5244" spans="5:6">
      <c r="E5244" t="s">
        <v>6890</v>
      </c>
      <c r="F5244" t="s">
        <v>6890</v>
      </c>
    </row>
    <row r="5245" spans="5:6">
      <c r="E5245" t="s">
        <v>6891</v>
      </c>
      <c r="F5245" t="s">
        <v>6891</v>
      </c>
    </row>
    <row r="5246" spans="5:6">
      <c r="E5246" t="s">
        <v>6892</v>
      </c>
      <c r="F5246" t="s">
        <v>6892</v>
      </c>
    </row>
    <row r="5247" spans="5:6">
      <c r="E5247" t="s">
        <v>6893</v>
      </c>
      <c r="F5247" t="s">
        <v>6893</v>
      </c>
    </row>
    <row r="5248" spans="5:6">
      <c r="E5248" t="s">
        <v>6894</v>
      </c>
      <c r="F5248" t="s">
        <v>6894</v>
      </c>
    </row>
    <row r="5249" spans="5:6">
      <c r="E5249" t="s">
        <v>6895</v>
      </c>
      <c r="F5249" t="s">
        <v>6895</v>
      </c>
    </row>
    <row r="5250" spans="5:6">
      <c r="E5250" t="s">
        <v>6896</v>
      </c>
      <c r="F5250" t="s">
        <v>6896</v>
      </c>
    </row>
    <row r="5251" spans="5:6">
      <c r="E5251" t="s">
        <v>6897</v>
      </c>
      <c r="F5251" t="s">
        <v>6897</v>
      </c>
    </row>
    <row r="5252" spans="5:6">
      <c r="E5252" t="s">
        <v>6898</v>
      </c>
      <c r="F5252" t="s">
        <v>6898</v>
      </c>
    </row>
    <row r="5253" spans="5:6">
      <c r="E5253" t="s">
        <v>6899</v>
      </c>
      <c r="F5253" t="s">
        <v>6899</v>
      </c>
    </row>
    <row r="5254" spans="5:6">
      <c r="E5254" t="s">
        <v>6900</v>
      </c>
      <c r="F5254" t="s">
        <v>6900</v>
      </c>
    </row>
    <row r="5255" spans="5:6">
      <c r="E5255" t="s">
        <v>6901</v>
      </c>
      <c r="F5255" t="s">
        <v>6901</v>
      </c>
    </row>
    <row r="5256" spans="5:6">
      <c r="E5256" t="s">
        <v>6902</v>
      </c>
      <c r="F5256" t="s">
        <v>6902</v>
      </c>
    </row>
    <row r="5257" spans="5:6">
      <c r="E5257" t="s">
        <v>6903</v>
      </c>
      <c r="F5257" t="s">
        <v>6903</v>
      </c>
    </row>
    <row r="5258" spans="5:6">
      <c r="E5258" t="s">
        <v>6904</v>
      </c>
      <c r="F5258" t="s">
        <v>6904</v>
      </c>
    </row>
    <row r="5259" spans="5:6">
      <c r="E5259" t="s">
        <v>6905</v>
      </c>
      <c r="F5259" t="s">
        <v>6905</v>
      </c>
    </row>
    <row r="5260" spans="5:6">
      <c r="E5260" t="s">
        <v>6906</v>
      </c>
      <c r="F5260" t="s">
        <v>6906</v>
      </c>
    </row>
    <row r="5261" spans="5:6">
      <c r="E5261" t="s">
        <v>6907</v>
      </c>
      <c r="F5261" t="s">
        <v>6907</v>
      </c>
    </row>
    <row r="5262" spans="5:6">
      <c r="E5262" t="s">
        <v>6908</v>
      </c>
      <c r="F5262" t="s">
        <v>6908</v>
      </c>
    </row>
    <row r="5263" spans="5:6">
      <c r="E5263" t="s">
        <v>6909</v>
      </c>
      <c r="F5263" t="s">
        <v>6909</v>
      </c>
    </row>
    <row r="5264" spans="5:6">
      <c r="E5264" t="s">
        <v>6910</v>
      </c>
      <c r="F5264" t="s">
        <v>6910</v>
      </c>
    </row>
    <row r="5265" spans="5:6">
      <c r="E5265" t="s">
        <v>6911</v>
      </c>
      <c r="F5265" t="s">
        <v>6911</v>
      </c>
    </row>
    <row r="5266" spans="5:6">
      <c r="E5266" t="s">
        <v>6912</v>
      </c>
      <c r="F5266" t="s">
        <v>6912</v>
      </c>
    </row>
    <row r="5267" spans="5:6">
      <c r="E5267" t="s">
        <v>6913</v>
      </c>
      <c r="F5267" t="s">
        <v>6913</v>
      </c>
    </row>
    <row r="5268" spans="5:6">
      <c r="E5268" t="s">
        <v>6914</v>
      </c>
      <c r="F5268" t="s">
        <v>6914</v>
      </c>
    </row>
    <row r="5269" spans="5:6">
      <c r="E5269" t="s">
        <v>6915</v>
      </c>
      <c r="F5269" t="s">
        <v>6915</v>
      </c>
    </row>
    <row r="5270" spans="5:6">
      <c r="E5270" t="s">
        <v>6916</v>
      </c>
      <c r="F5270" t="s">
        <v>6916</v>
      </c>
    </row>
    <row r="5271" spans="5:6">
      <c r="E5271" t="s">
        <v>6917</v>
      </c>
      <c r="F5271" t="s">
        <v>6917</v>
      </c>
    </row>
    <row r="5272" spans="5:6">
      <c r="E5272" t="s">
        <v>6918</v>
      </c>
      <c r="F5272" t="s">
        <v>6918</v>
      </c>
    </row>
    <row r="5273" spans="5:6">
      <c r="E5273" t="s">
        <v>6919</v>
      </c>
      <c r="F5273" t="s">
        <v>6919</v>
      </c>
    </row>
    <row r="5274" spans="5:6">
      <c r="E5274" t="s">
        <v>6920</v>
      </c>
      <c r="F5274" t="s">
        <v>6920</v>
      </c>
    </row>
    <row r="5275" spans="5:6">
      <c r="E5275" t="s">
        <v>6921</v>
      </c>
      <c r="F5275" t="s">
        <v>6921</v>
      </c>
    </row>
    <row r="5276" spans="5:6">
      <c r="E5276" t="s">
        <v>6922</v>
      </c>
      <c r="F5276" t="s">
        <v>6922</v>
      </c>
    </row>
    <row r="5277" spans="5:6">
      <c r="E5277" t="s">
        <v>6923</v>
      </c>
      <c r="F5277" t="s">
        <v>6923</v>
      </c>
    </row>
    <row r="5278" spans="5:6">
      <c r="E5278" t="s">
        <v>6924</v>
      </c>
      <c r="F5278" t="s">
        <v>6924</v>
      </c>
    </row>
    <row r="5279" spans="5:6">
      <c r="E5279" t="s">
        <v>6925</v>
      </c>
      <c r="F5279" t="s">
        <v>6925</v>
      </c>
    </row>
    <row r="5280" spans="5:6">
      <c r="E5280" t="s">
        <v>6926</v>
      </c>
      <c r="F5280" t="s">
        <v>6926</v>
      </c>
    </row>
    <row r="5281" spans="5:6">
      <c r="E5281" t="s">
        <v>6927</v>
      </c>
      <c r="F5281" t="s">
        <v>6927</v>
      </c>
    </row>
    <row r="5282" spans="5:6">
      <c r="E5282" t="s">
        <v>6928</v>
      </c>
      <c r="F5282" t="s">
        <v>6928</v>
      </c>
    </row>
    <row r="5283" spans="5:6">
      <c r="E5283" t="s">
        <v>6929</v>
      </c>
      <c r="F5283" t="s">
        <v>6929</v>
      </c>
    </row>
    <row r="5284" spans="5:6">
      <c r="E5284" t="s">
        <v>6930</v>
      </c>
      <c r="F5284" t="s">
        <v>6930</v>
      </c>
    </row>
    <row r="5285" spans="5:6">
      <c r="E5285" t="s">
        <v>6931</v>
      </c>
      <c r="F5285" t="s">
        <v>6931</v>
      </c>
    </row>
    <row r="5286" spans="5:6">
      <c r="E5286" t="s">
        <v>6932</v>
      </c>
      <c r="F5286" t="s">
        <v>6932</v>
      </c>
    </row>
    <row r="5287" spans="5:6">
      <c r="E5287" t="s">
        <v>6933</v>
      </c>
      <c r="F5287" t="s">
        <v>6933</v>
      </c>
    </row>
    <row r="5288" spans="5:6">
      <c r="E5288" t="s">
        <v>6934</v>
      </c>
      <c r="F5288" t="s">
        <v>6934</v>
      </c>
    </row>
    <row r="5289" spans="5:6">
      <c r="E5289" t="s">
        <v>6935</v>
      </c>
      <c r="F5289" t="s">
        <v>6935</v>
      </c>
    </row>
    <row r="5290" spans="5:6">
      <c r="E5290" t="s">
        <v>6936</v>
      </c>
      <c r="F5290" t="s">
        <v>6936</v>
      </c>
    </row>
    <row r="5291" spans="5:6">
      <c r="E5291" t="s">
        <v>6937</v>
      </c>
      <c r="F5291" t="s">
        <v>6937</v>
      </c>
    </row>
    <row r="5292" spans="5:6">
      <c r="E5292" t="s">
        <v>6938</v>
      </c>
      <c r="F5292" t="s">
        <v>6938</v>
      </c>
    </row>
    <row r="5293" spans="5:6">
      <c r="E5293" t="s">
        <v>6939</v>
      </c>
      <c r="F5293" t="s">
        <v>6939</v>
      </c>
    </row>
    <row r="5294" spans="5:6">
      <c r="E5294" t="s">
        <v>6940</v>
      </c>
      <c r="F5294" t="s">
        <v>6940</v>
      </c>
    </row>
    <row r="5295" spans="5:6">
      <c r="E5295" t="s">
        <v>6941</v>
      </c>
      <c r="F5295" t="s">
        <v>6941</v>
      </c>
    </row>
    <row r="5296" spans="5:6">
      <c r="E5296" t="s">
        <v>6942</v>
      </c>
      <c r="F5296" t="s">
        <v>6942</v>
      </c>
    </row>
    <row r="5297" spans="5:6">
      <c r="E5297" t="s">
        <v>6943</v>
      </c>
      <c r="F5297" t="s">
        <v>6943</v>
      </c>
    </row>
    <row r="5298" spans="5:6">
      <c r="E5298" t="s">
        <v>6944</v>
      </c>
      <c r="F5298" t="s">
        <v>6944</v>
      </c>
    </row>
    <row r="5299" spans="5:6">
      <c r="E5299" t="s">
        <v>6945</v>
      </c>
      <c r="F5299" t="s">
        <v>6945</v>
      </c>
    </row>
    <row r="5300" spans="5:6">
      <c r="E5300" t="s">
        <v>6946</v>
      </c>
      <c r="F5300" t="s">
        <v>6946</v>
      </c>
    </row>
    <row r="5301" spans="5:6">
      <c r="E5301" t="s">
        <v>6947</v>
      </c>
      <c r="F5301" t="s">
        <v>6947</v>
      </c>
    </row>
    <row r="5302" spans="5:6">
      <c r="E5302" t="s">
        <v>6948</v>
      </c>
      <c r="F5302" t="s">
        <v>6948</v>
      </c>
    </row>
    <row r="5303" spans="5:6">
      <c r="E5303" t="s">
        <v>6949</v>
      </c>
      <c r="F5303" t="s">
        <v>6949</v>
      </c>
    </row>
    <row r="5304" spans="5:6">
      <c r="E5304" t="s">
        <v>6950</v>
      </c>
      <c r="F5304" t="s">
        <v>6950</v>
      </c>
    </row>
    <row r="5305" spans="5:6">
      <c r="E5305" t="s">
        <v>6951</v>
      </c>
      <c r="F5305" t="s">
        <v>6951</v>
      </c>
    </row>
    <row r="5306" spans="5:6">
      <c r="E5306" t="s">
        <v>6952</v>
      </c>
      <c r="F5306" t="s">
        <v>6952</v>
      </c>
    </row>
    <row r="5307" spans="5:6">
      <c r="E5307" t="s">
        <v>6953</v>
      </c>
      <c r="F5307" t="s">
        <v>6953</v>
      </c>
    </row>
    <row r="5308" spans="5:6">
      <c r="E5308" t="s">
        <v>6954</v>
      </c>
      <c r="F5308" t="s">
        <v>6954</v>
      </c>
    </row>
    <row r="5309" spans="5:6">
      <c r="E5309" t="s">
        <v>6955</v>
      </c>
      <c r="F5309" t="s">
        <v>6955</v>
      </c>
    </row>
    <row r="5310" spans="5:6">
      <c r="E5310" t="s">
        <v>6956</v>
      </c>
      <c r="F5310" t="s">
        <v>6956</v>
      </c>
    </row>
    <row r="5311" spans="5:6">
      <c r="E5311" t="s">
        <v>6957</v>
      </c>
      <c r="F5311" t="s">
        <v>6957</v>
      </c>
    </row>
    <row r="5312" spans="5:6">
      <c r="E5312" t="s">
        <v>6958</v>
      </c>
      <c r="F5312" t="s">
        <v>6958</v>
      </c>
    </row>
    <row r="5313" spans="5:6">
      <c r="E5313" t="s">
        <v>6959</v>
      </c>
      <c r="F5313" t="s">
        <v>6959</v>
      </c>
    </row>
    <row r="5314" spans="5:6">
      <c r="E5314" t="s">
        <v>6960</v>
      </c>
      <c r="F5314" t="s">
        <v>6960</v>
      </c>
    </row>
    <row r="5315" spans="5:6">
      <c r="E5315" t="s">
        <v>6961</v>
      </c>
      <c r="F5315" t="s">
        <v>6961</v>
      </c>
    </row>
    <row r="5316" spans="5:6">
      <c r="E5316" t="s">
        <v>6962</v>
      </c>
      <c r="F5316" t="s">
        <v>6962</v>
      </c>
    </row>
    <row r="5317" spans="5:6">
      <c r="E5317" t="s">
        <v>6963</v>
      </c>
      <c r="F5317" t="s">
        <v>6963</v>
      </c>
    </row>
    <row r="5318" spans="5:6">
      <c r="E5318" t="s">
        <v>6964</v>
      </c>
      <c r="F5318" t="s">
        <v>6964</v>
      </c>
    </row>
    <row r="5319" spans="5:6">
      <c r="E5319" t="s">
        <v>6965</v>
      </c>
      <c r="F5319" t="s">
        <v>6965</v>
      </c>
    </row>
    <row r="5320" spans="5:6">
      <c r="E5320" t="s">
        <v>6966</v>
      </c>
      <c r="F5320" t="s">
        <v>6966</v>
      </c>
    </row>
    <row r="5321" spans="5:6">
      <c r="E5321" t="s">
        <v>6967</v>
      </c>
      <c r="F5321" t="s">
        <v>6967</v>
      </c>
    </row>
    <row r="5322" spans="5:6">
      <c r="E5322" t="s">
        <v>6968</v>
      </c>
      <c r="F5322" t="s">
        <v>6968</v>
      </c>
    </row>
    <row r="5323" spans="5:6">
      <c r="E5323" t="s">
        <v>6969</v>
      </c>
      <c r="F5323" t="s">
        <v>6969</v>
      </c>
    </row>
    <row r="5324" spans="5:6">
      <c r="E5324" t="s">
        <v>6970</v>
      </c>
      <c r="F5324" t="s">
        <v>6970</v>
      </c>
    </row>
    <row r="5325" spans="5:6">
      <c r="E5325" t="s">
        <v>6971</v>
      </c>
      <c r="F5325" t="s">
        <v>6971</v>
      </c>
    </row>
    <row r="5326" spans="5:6">
      <c r="E5326" t="s">
        <v>6972</v>
      </c>
      <c r="F5326" t="s">
        <v>6972</v>
      </c>
    </row>
    <row r="5327" spans="5:6">
      <c r="E5327" t="s">
        <v>6973</v>
      </c>
      <c r="F5327" t="s">
        <v>6973</v>
      </c>
    </row>
    <row r="5328" spans="5:6">
      <c r="E5328" t="s">
        <v>6974</v>
      </c>
      <c r="F5328" t="s">
        <v>6974</v>
      </c>
    </row>
    <row r="5329" spans="5:6">
      <c r="E5329" t="s">
        <v>6975</v>
      </c>
      <c r="F5329" t="s">
        <v>6975</v>
      </c>
    </row>
    <row r="5330" spans="5:6">
      <c r="E5330" t="s">
        <v>6976</v>
      </c>
      <c r="F5330" t="s">
        <v>6976</v>
      </c>
    </row>
    <row r="5331" spans="5:6">
      <c r="E5331" t="s">
        <v>6977</v>
      </c>
      <c r="F5331" t="s">
        <v>6977</v>
      </c>
    </row>
    <row r="5332" spans="5:6">
      <c r="E5332" t="s">
        <v>6978</v>
      </c>
      <c r="F5332" t="s">
        <v>6978</v>
      </c>
    </row>
    <row r="5333" spans="5:6">
      <c r="E5333" t="s">
        <v>6979</v>
      </c>
      <c r="F5333" t="s">
        <v>6979</v>
      </c>
    </row>
    <row r="5334" spans="5:6">
      <c r="E5334" t="s">
        <v>6980</v>
      </c>
      <c r="F5334" t="s">
        <v>6980</v>
      </c>
    </row>
    <row r="5335" spans="5:6">
      <c r="E5335" t="s">
        <v>6981</v>
      </c>
      <c r="F5335" t="s">
        <v>6981</v>
      </c>
    </row>
    <row r="5336" spans="5:6">
      <c r="E5336" t="s">
        <v>6982</v>
      </c>
      <c r="F5336" t="s">
        <v>6982</v>
      </c>
    </row>
    <row r="5337" spans="5:6">
      <c r="E5337" t="s">
        <v>6983</v>
      </c>
      <c r="F5337" t="s">
        <v>6983</v>
      </c>
    </row>
    <row r="5338" spans="5:6">
      <c r="E5338" t="s">
        <v>6984</v>
      </c>
      <c r="F5338" t="s">
        <v>6984</v>
      </c>
    </row>
    <row r="5339" spans="5:6">
      <c r="E5339" t="s">
        <v>6985</v>
      </c>
      <c r="F5339" t="s">
        <v>6985</v>
      </c>
    </row>
    <row r="5340" spans="5:6">
      <c r="E5340" t="s">
        <v>6986</v>
      </c>
      <c r="F5340" t="s">
        <v>6986</v>
      </c>
    </row>
    <row r="5341" spans="5:6">
      <c r="E5341" t="s">
        <v>6987</v>
      </c>
      <c r="F5341" t="s">
        <v>6987</v>
      </c>
    </row>
    <row r="5342" spans="5:6">
      <c r="E5342" t="s">
        <v>6988</v>
      </c>
      <c r="F5342" t="s">
        <v>6988</v>
      </c>
    </row>
    <row r="5343" spans="5:6">
      <c r="E5343" t="s">
        <v>6989</v>
      </c>
      <c r="F5343" t="s">
        <v>6989</v>
      </c>
    </row>
    <row r="5344" spans="5:6">
      <c r="E5344" t="s">
        <v>6990</v>
      </c>
      <c r="F5344" t="s">
        <v>6990</v>
      </c>
    </row>
    <row r="5345" spans="5:6">
      <c r="E5345" t="s">
        <v>6991</v>
      </c>
      <c r="F5345" t="s">
        <v>6991</v>
      </c>
    </row>
    <row r="5346" spans="5:6">
      <c r="E5346" t="s">
        <v>6992</v>
      </c>
      <c r="F5346" t="s">
        <v>6992</v>
      </c>
    </row>
    <row r="5347" spans="5:6">
      <c r="E5347" t="s">
        <v>6993</v>
      </c>
      <c r="F5347" t="s">
        <v>6993</v>
      </c>
    </row>
    <row r="5348" spans="5:6">
      <c r="E5348" t="s">
        <v>6994</v>
      </c>
      <c r="F5348" t="s">
        <v>6994</v>
      </c>
    </row>
    <row r="5349" spans="5:6">
      <c r="E5349" t="s">
        <v>6995</v>
      </c>
      <c r="F5349" t="s">
        <v>6995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2026年资产清查（航空航天工程学院）</vt:lpstr>
      <vt:lpstr>_dropdowns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89a140c9-6924-4959-901a-eff3dfaca929</dc:creator>
  <cp:lastModifiedBy>HP</cp:lastModifiedBy>
  <dcterms:created xsi:type="dcterms:W3CDTF">2026-09-23T06:47:00Z</dcterms:created>
  <dcterms:modified xsi:type="dcterms:W3CDTF">2026-09-23T07:36:25Z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9D7494492152499E99DDDD90319ACF1D_12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