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dem\Documents\"/>
    </mc:Choice>
  </mc:AlternateContent>
  <xr:revisionPtr revIDLastSave="0" documentId="8_{730A891E-1DE4-4115-9DEB-5EC4C5856FA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chart.v1.0" hidden="1">Sheet1!$A$2:$A$21</definedName>
    <definedName name="_xlchart.v1.1" hidden="1">Sheet1!$B$1</definedName>
    <definedName name="_xlchart.v1.10" hidden="1">Sheet1!$F$2:$F$21</definedName>
    <definedName name="_xlchart.v1.11" hidden="1">Sheet1!$G$1</definedName>
    <definedName name="_xlchart.v1.12" hidden="1">Sheet1!$G$2:$G$21</definedName>
    <definedName name="_xlchart.v1.2" hidden="1">Sheet1!$B$2:$B$21</definedName>
    <definedName name="_xlchart.v1.3" hidden="1">Sheet1!$C$1</definedName>
    <definedName name="_xlchart.v1.4" hidden="1">Sheet1!$C$2:$C$21</definedName>
    <definedName name="_xlchart.v1.5" hidden="1">Sheet1!$D$1</definedName>
    <definedName name="_xlchart.v1.6" hidden="1">Sheet1!$D$2:$D$21</definedName>
    <definedName name="_xlchart.v1.7" hidden="1">Sheet1!$E$1</definedName>
    <definedName name="_xlchart.v1.8" hidden="1">Sheet1!$E$2:$E$21</definedName>
    <definedName name="_xlchart.v1.9" hidden="1">Sheet1!$F$1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<sst xmlns="http://schemas.openxmlformats.org/spreadsheetml/2006/main" count="26" uniqueCount="26">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</sst>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7-44FF-9212-9C4F37D72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8401727"/>
        <c:axId val="1528395487"/>
      </c:barChart>
      <c:catAx>
        <c:axId val="152840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95487"/>
        <c:crosses val="autoZero"/>
        <c:auto val="1"/>
        <c:lblAlgn val="ctr"/>
        <c:lblOffset val="100"/>
        <c:noMultiLvlLbl val="0"/>
      </c:catAx>
      <c:valAx>
        <c:axId val="15283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0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8-4CA0-B349-3908F9E20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4718943"/>
        <c:axId val="15847194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978-4CA0-B349-3908F9E20057}"/>
                  </c:ext>
                </c:extLst>
              </c15:ser>
            </c15:filteredBarSeries>
          </c:ext>
        </c:extLst>
      </c:barChart>
      <c:catAx>
        <c:axId val="158471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19423"/>
        <c:crosses val="autoZero"/>
        <c:auto val="1"/>
        <c:lblAlgn val="ctr"/>
        <c:lblOffset val="100"/>
        <c:noMultiLvlLbl val="0"/>
      </c:catAx>
      <c:valAx>
        <c:axId val="158471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1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Grades Over Semester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(Sheet1!$A$2:$A$3,Sheet1!$A$5,Sheet1!$A$10)</c:f>
              <c:strCache>
                <c:ptCount val="4"/>
                <c:pt idx="0">
                  <c:v>Tad Ethridge</c:v>
                </c:pt>
                <c:pt idx="1">
                  <c:v>Veda Sanon</c:v>
                </c:pt>
                <c:pt idx="2">
                  <c:v>Odelia Nelsen</c:v>
                </c:pt>
                <c:pt idx="3">
                  <c:v>Nannette Dafoe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Sheet1!$B$2:$B$21</c15:sqref>
                  </c15:fullRef>
                </c:ext>
              </c:extLst>
              <c:f>(Sheet1!$B$2:$B$3,Sheet1!$B$5,Sheet1!$B$10)</c:f>
              <c:numCache>
                <c:formatCode>0.00</c:formatCode>
                <c:ptCount val="4"/>
                <c:pt idx="0">
                  <c:v>64</c:v>
                </c:pt>
                <c:pt idx="1">
                  <c:v>57</c:v>
                </c:pt>
                <c:pt idx="2">
                  <c:v>97</c:v>
                </c:pt>
                <c:pt idx="3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25D-B857-1CC5A9E0889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(Sheet1!$A$2:$A$3,Sheet1!$A$5,Sheet1!$A$10)</c:f>
              <c:strCache>
                <c:ptCount val="4"/>
                <c:pt idx="0">
                  <c:v>Tad Ethridge</c:v>
                </c:pt>
                <c:pt idx="1">
                  <c:v>Veda Sanon</c:v>
                </c:pt>
                <c:pt idx="2">
                  <c:v>Odelia Nelsen</c:v>
                </c:pt>
                <c:pt idx="3">
                  <c:v>Nannette Dafoe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Sheet1!$C$2:$C$21</c15:sqref>
                  </c15:fullRef>
                </c:ext>
              </c:extLst>
              <c:f>(Sheet1!$C$2:$C$3,Sheet1!$C$5,Sheet1!$C$10)</c:f>
              <c:numCache>
                <c:formatCode>0.00</c:formatCode>
                <c:ptCount val="4"/>
                <c:pt idx="0">
                  <c:v>70</c:v>
                </c:pt>
                <c:pt idx="1">
                  <c:v>66</c:v>
                </c:pt>
                <c:pt idx="2">
                  <c:v>99</c:v>
                </c:pt>
                <c:pt idx="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25D-B857-1CC5A9E0889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(Sheet1!$A$2:$A$3,Sheet1!$A$5,Sheet1!$A$10)</c:f>
              <c:strCache>
                <c:ptCount val="4"/>
                <c:pt idx="0">
                  <c:v>Tad Ethridge</c:v>
                </c:pt>
                <c:pt idx="1">
                  <c:v>Veda Sanon</c:v>
                </c:pt>
                <c:pt idx="2">
                  <c:v>Odelia Nelsen</c:v>
                </c:pt>
                <c:pt idx="3">
                  <c:v>Nannette Dafoe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Sheet1!$D$2:$D$21</c15:sqref>
                  </c15:fullRef>
                </c:ext>
              </c:extLst>
              <c:f>(Sheet1!$D$2:$D$3,Sheet1!$D$5,Sheet1!$D$10)</c:f>
              <c:numCache>
                <c:formatCode>0.00</c:formatCode>
                <c:ptCount val="4"/>
                <c:pt idx="0">
                  <c:v>65</c:v>
                </c:pt>
                <c:pt idx="1">
                  <c:v>62</c:v>
                </c:pt>
                <c:pt idx="2">
                  <c:v>93</c:v>
                </c:pt>
                <c:pt idx="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A-425D-B857-1CC5A9E0889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(Sheet1!$A$2:$A$3,Sheet1!$A$5,Sheet1!$A$10)</c:f>
              <c:strCache>
                <c:ptCount val="4"/>
                <c:pt idx="0">
                  <c:v>Tad Ethridge</c:v>
                </c:pt>
                <c:pt idx="1">
                  <c:v>Veda Sanon</c:v>
                </c:pt>
                <c:pt idx="2">
                  <c:v>Odelia Nelsen</c:v>
                </c:pt>
                <c:pt idx="3">
                  <c:v>Nannette Dafoe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Sheet1!$E$2:$E$21</c15:sqref>
                  </c15:fullRef>
                </c:ext>
              </c:extLst>
              <c:f>(Sheet1!$E$2:$E$3,Sheet1!$E$5,Sheet1!$E$10)</c:f>
              <c:numCache>
                <c:formatCode>0.00</c:formatCode>
                <c:ptCount val="4"/>
                <c:pt idx="0">
                  <c:v>64</c:v>
                </c:pt>
                <c:pt idx="1">
                  <c:v>67</c:v>
                </c:pt>
                <c:pt idx="2">
                  <c:v>100</c:v>
                </c:pt>
                <c:pt idx="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A-425D-B857-1CC5A9E0889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(Sheet1!$A$2:$A$3,Sheet1!$A$5,Sheet1!$A$10)</c:f>
              <c:strCache>
                <c:ptCount val="4"/>
                <c:pt idx="0">
                  <c:v>Tad Ethridge</c:v>
                </c:pt>
                <c:pt idx="1">
                  <c:v>Veda Sanon</c:v>
                </c:pt>
                <c:pt idx="2">
                  <c:v>Odelia Nelsen</c:v>
                </c:pt>
                <c:pt idx="3">
                  <c:v>Nannette Dafoe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Sheet1!$F$2:$F$21</c15:sqref>
                  </c15:fullRef>
                </c:ext>
              </c:extLst>
              <c:f>(Sheet1!$F$2:$F$3,Sheet1!$F$5,Sheet1!$F$10)</c:f>
              <c:numCache>
                <c:formatCode>0.00</c:formatCode>
                <c:ptCount val="4"/>
                <c:pt idx="0">
                  <c:v>56</c:v>
                </c:pt>
                <c:pt idx="1">
                  <c:v>76</c:v>
                </c:pt>
                <c:pt idx="2">
                  <c:v>94</c:v>
                </c:pt>
                <c:pt idx="3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1A-425D-B857-1CC5A9E0889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(Sheet1!$A$2:$A$3,Sheet1!$A$5,Sheet1!$A$10)</c:f>
              <c:strCache>
                <c:ptCount val="4"/>
                <c:pt idx="0">
                  <c:v>Tad Ethridge</c:v>
                </c:pt>
                <c:pt idx="1">
                  <c:v>Veda Sanon</c:v>
                </c:pt>
                <c:pt idx="2">
                  <c:v>Odelia Nelsen</c:v>
                </c:pt>
                <c:pt idx="3">
                  <c:v>Nannette Dafoe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Sheet1!$G$2:$G$21</c15:sqref>
                  </c15:fullRef>
                </c:ext>
              </c:extLst>
              <c:f>(Sheet1!$G$2:$G$3,Sheet1!$G$5,Sheet1!$G$10)</c:f>
              <c:numCache>
                <c:formatCode>0.00</c:formatCode>
                <c:ptCount val="4"/>
                <c:pt idx="0">
                  <c:v>63</c:v>
                </c:pt>
                <c:pt idx="1">
                  <c:v>67</c:v>
                </c:pt>
                <c:pt idx="2">
                  <c:v>99</c:v>
                </c:pt>
                <c:pt idx="3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1A-425D-B857-1CC5A9E08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291055"/>
        <c:axId val="1664298255"/>
      </c:lineChart>
      <c:catAx>
        <c:axId val="1664291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298255"/>
        <c:crosses val="autoZero"/>
        <c:auto val="1"/>
        <c:lblAlgn val="ctr"/>
        <c:lblOffset val="100"/>
        <c:noMultiLvlLbl val="0"/>
      </c:catAx>
      <c:valAx>
        <c:axId val="16642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29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1316691</xdr:colOff>
      <xdr:row>23</xdr:row>
      <xdr:rowOff>90767</xdr:rowOff>
    </xdr:from>
    <xdr:to>
      <xdr:col>7</xdr:col>
      <xdr:colOff>207309</xdr:colOff>
      <xdr:row>37</xdr:row>
      <xdr:rowOff>166967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2889C-26A4-9041-499B-0B5BE9D51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711574</xdr:colOff>
      <xdr:row>23</xdr:row>
      <xdr:rowOff>101973</xdr:rowOff>
    </xdr:from>
    <xdr:to>
      <xdr:col>14</xdr:col>
      <xdr:colOff>509868</xdr:colOff>
      <xdr:row>37</xdr:row>
      <xdr:rowOff>178173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A911BD-9047-5C5A-0F8B-968AECCE6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240925</xdr:colOff>
      <xdr:row>40</xdr:row>
      <xdr:rowOff>180414</xdr:rowOff>
    </xdr:from>
    <xdr:to>
      <xdr:col>19</xdr:col>
      <xdr:colOff>331931</xdr:colOff>
      <xdr:row>69</xdr:row>
      <xdr:rowOff>72159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A3045E-5E27-C65A-6CE7-DBD100564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66" zoomScaleNormal="85" workbookViewId="0">
      <selection activeCell="N14" sqref="N14"/>
    </sheetView>
  </sheetViews>
  <sheetFormatPr defaultColWidth="8.85546875" defaultRowHeight="15" x14ac:dyDescent="0.25"/>
  <cols>
    <col min="1" max="1" width="20.7109375" customWidth="1"/>
    <col min="2" max="12" width="10.7109375" customWidth="1"/>
  </cols>
  <sheetData>
    <row r="1" spans="1:12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2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2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2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2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2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2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2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2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2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2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2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2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2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2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2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2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2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2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2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2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Adewonuola Ademiluyi</dc:creator>
  <cp:keywords/>
  <dc:description/>
  <cp:lastModifiedBy>Adewonuola Ademiluyi</cp:lastModifiedBy>
  <dcterms:created xsi:type="dcterms:W3CDTF">2017-05-30T20:19:57Z</dcterms:created>
  <dcterms:modified xsi:type="dcterms:W3CDTF">2023-08-03T22:03:16Z</dcterms:modified>
  <cp:category/>
</cp:coreProperties>
</file>