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ocuments\DHDK - magistrale\2nd YEAR\I semester\USABILITY &amp; USER EXPERIENCE\VAAY\"/>
    </mc:Choice>
  </mc:AlternateContent>
  <xr:revisionPtr revIDLastSave="0" documentId="13_ncr:1_{E87BBF7F-0388-4BA4-83E4-AEB1860684EC}" xr6:coauthVersionLast="47" xr6:coauthVersionMax="47" xr10:uidLastSave="{00000000-0000-0000-0000-000000000000}"/>
  <bookViews>
    <workbookView xWindow="-108" yWindow="-108" windowWidth="23256" windowHeight="12576" xr2:uid="{555A0DD3-D753-47B7-9809-9A39CBCAB6C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<sst xmlns="http://schemas.openxmlformats.org/spreadsheetml/2006/main" count="24" uniqueCount="10">
  <si>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Characteristics</t>
  </si>
  <si>
    <t>Technical competency</t>
  </si>
  <si>
    <t>Domain competency</t>
  </si>
  <si>
    <t>Linguistic competency</t>
  </si>
  <si>
    <t>Physical and visual ability</t>
  </si>
  <si>
    <t>Motivation</t>
  </si>
  <si>
    <t>Concentration</t>
  </si>
  <si>
    <t>Sandra</t>
  </si>
  <si>
    <t>Rebecca</t>
  </si>
  <si>
    <t>Alberico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</si>
</sst>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Sandra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cat>
            <c:strRef>
              <c:f>Foglio1!$A$2:$A$7</c:f>
              <c:strCache>
                <c:ptCount val="6"/>
                <c:pt idx="0">
                  <c:v>Technical competency</c:v>
                </c:pt>
                <c:pt idx="1">
                  <c:v>Domain competency</c:v>
                </c:pt>
                <c:pt idx="2">
                  <c:v>Linguistic competency</c:v>
                </c:pt>
                <c:pt idx="3">
                  <c:v>Physical and visual ability</c:v>
                </c:pt>
                <c:pt idx="4">
                  <c:v>Motivation</c:v>
                </c:pt>
                <c:pt idx="5">
                  <c:v>Concentration</c:v>
                </c:pt>
              </c:strCache>
            </c:strRef>
          </c:cat>
          <c:val>
            <c:numRef>
              <c:f>Foglio1!$B$2:$B$7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8-4D45-BF8E-A829AB9C3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02911"/>
        <c:axId val="795203327"/>
      </c:radarChart>
      <c:catAx>
        <c:axId val="79520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5203327"/>
        <c:crosses val="autoZero"/>
        <c:auto val="1"/>
        <c:lblAlgn val="ctr"/>
        <c:lblOffset val="100"/>
        <c:noMultiLvlLbl val="0"/>
      </c:catAx>
      <c:valAx>
        <c:axId val="7952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520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Foglio1!$E$1</c:f>
              <c:strCache>
                <c:ptCount val="1"/>
                <c:pt idx="0">
                  <c:v>Rebecca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Foglio1!$D$2:$D$7</c:f>
              <c:strCache>
                <c:ptCount val="6"/>
                <c:pt idx="0">
                  <c:v>Technical competency</c:v>
                </c:pt>
                <c:pt idx="1">
                  <c:v>Domain competency</c:v>
                </c:pt>
                <c:pt idx="2">
                  <c:v>Linguistic competency</c:v>
                </c:pt>
                <c:pt idx="3">
                  <c:v>Physical and visual ability</c:v>
                </c:pt>
                <c:pt idx="4">
                  <c:v>Motivation</c:v>
                </c:pt>
                <c:pt idx="5">
                  <c:v>Concentration</c:v>
                </c:pt>
              </c:strCache>
            </c:strRef>
          </c:cat>
          <c:val>
            <c:numRef>
              <c:f>Foglio1!$E$2:$E$7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3-426C-9A4F-9D1626A4A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136431"/>
        <c:axId val="791146831"/>
      </c:radarChart>
      <c:catAx>
        <c:axId val="79113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1146831"/>
        <c:crosses val="autoZero"/>
        <c:auto val="1"/>
        <c:lblAlgn val="ctr"/>
        <c:lblOffset val="100"/>
        <c:noMultiLvlLbl val="0"/>
      </c:catAx>
      <c:valAx>
        <c:axId val="79114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113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Foglio1!$H$1</c:f>
              <c:strCache>
                <c:ptCount val="1"/>
                <c:pt idx="0">
                  <c:v>Alberico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Foglio1!$G$2:$G$7</c:f>
              <c:strCache>
                <c:ptCount val="6"/>
                <c:pt idx="0">
                  <c:v>Technical competency</c:v>
                </c:pt>
                <c:pt idx="1">
                  <c:v>Domain competency</c:v>
                </c:pt>
                <c:pt idx="2">
                  <c:v>Linguistic competency</c:v>
                </c:pt>
                <c:pt idx="3">
                  <c:v>Physical and visual ability</c:v>
                </c:pt>
                <c:pt idx="4">
                  <c:v>Motivation</c:v>
                </c:pt>
                <c:pt idx="5">
                  <c:v>Concentration</c:v>
                </c:pt>
              </c:strCache>
            </c:strRef>
          </c:cat>
          <c:val>
            <c:numRef>
              <c:f>Foglio1!$H$2:$H$7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1-4E42-9708-85BE8BAE7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317999"/>
        <c:axId val="753315087"/>
      </c:radarChart>
      <c:catAx>
        <c:axId val="75331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315087"/>
        <c:crosses val="autoZero"/>
        <c:auto val="1"/>
        <c:lblAlgn val="ctr"/>
        <c:lblOffset val="100"/>
        <c:noMultiLvlLbl val="0"/>
      </c:catAx>
      <c:valAx>
        <c:axId val="75331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31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167640</xdr:rowOff>
    </xdr:from>
    <xdr:to>
      <xdr:col>7</xdr:col>
      <xdr:colOff>361950</xdr:colOff>
      <xdr:row>23</xdr:row>
      <xdr:rowOff>167640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294B150-D5AD-4C3C-AE87-97D737062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521970</xdr:colOff>
      <xdr:row>8</xdr:row>
      <xdr:rowOff>167640</xdr:rowOff>
    </xdr:from>
    <xdr:to>
      <xdr:col>15</xdr:col>
      <xdr:colOff>217170</xdr:colOff>
      <xdr:row>23</xdr:row>
      <xdr:rowOff>167640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3BE63E85-2593-49FD-A17C-1DC44C7B8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293370</xdr:colOff>
      <xdr:row>8</xdr:row>
      <xdr:rowOff>175260</xdr:rowOff>
    </xdr:from>
    <xdr:to>
      <xdr:col>22</xdr:col>
      <xdr:colOff>598170</xdr:colOff>
      <xdr:row>23</xdr:row>
      <xdr:rowOff>175260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B697F0E-07E2-4ACD-AA13-5F7C3E60A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71BB-9AC1-49E8-8238-35454CE66A23}">
  <dimension ref="A1:H7"/>
  <sheetViews>
    <sheetView tabSelected="1" topLeftCell="F1" workbookViewId="0">
      <selection activeCell="J5" sqref="J5"/>
    </sheetView>
  </sheetViews>
  <sheetFormatPr defaultRowHeight="14.4" x14ac:dyDescent="0.3"/>
  <sheetData>
    <row r="1" spans="1:8" x14ac:dyDescent="0.3">
      <c r="A1" t="s">
        <v>0</v>
      </c>
      <c r="B1" t="s">
        <v>7</v>
      </c>
      <c r="D1" t="s">
        <v>0</v>
      </c>
      <c r="E1" t="s">
        <v>8</v>
      </c>
      <c r="G1" t="s">
        <v>0</v>
      </c>
      <c r="H1" t="s">
        <v>9</v>
      </c>
    </row>
    <row r="2" spans="1:8" x14ac:dyDescent="0.3">
      <c r="A2" t="s">
        <v>1</v>
      </c>
      <c r="B2">
        <v>3</v>
      </c>
      <c r="D2" t="s">
        <v>1</v>
      </c>
      <c r="E2">
        <v>4</v>
      </c>
      <c r="G2" t="s">
        <v>1</v>
      </c>
      <c r="H2">
        <v>3</v>
      </c>
    </row>
    <row r="3" spans="1:8" x14ac:dyDescent="0.3">
      <c r="A3" t="s">
        <v>2</v>
      </c>
      <c r="B3">
        <v>3</v>
      </c>
      <c r="D3" t="s">
        <v>2</v>
      </c>
      <c r="E3">
        <v>4</v>
      </c>
      <c r="G3" t="s">
        <v>2</v>
      </c>
      <c r="H3">
        <v>3</v>
      </c>
    </row>
    <row r="4" spans="1:8" x14ac:dyDescent="0.3">
      <c r="A4" t="s">
        <v>3</v>
      </c>
      <c r="B4">
        <v>4</v>
      </c>
      <c r="D4" t="s">
        <v>3</v>
      </c>
      <c r="E4">
        <v>5</v>
      </c>
      <c r="G4" t="s">
        <v>3</v>
      </c>
      <c r="H4">
        <v>5</v>
      </c>
    </row>
    <row r="5" spans="1:8" x14ac:dyDescent="0.3">
      <c r="A5" t="s">
        <v>4</v>
      </c>
      <c r="B5">
        <v>2</v>
      </c>
      <c r="D5" t="s">
        <v>4</v>
      </c>
      <c r="E5">
        <v>5</v>
      </c>
      <c r="G5" t="s">
        <v>4</v>
      </c>
      <c r="H5">
        <v>3</v>
      </c>
    </row>
    <row r="6" spans="1:8" x14ac:dyDescent="0.3">
      <c r="A6" t="s">
        <v>5</v>
      </c>
      <c r="B6">
        <v>5</v>
      </c>
      <c r="D6" t="s">
        <v>5</v>
      </c>
      <c r="E6">
        <v>3</v>
      </c>
      <c r="G6" t="s">
        <v>5</v>
      </c>
      <c r="H6">
        <v>2</v>
      </c>
    </row>
    <row r="7" spans="1:8" x14ac:dyDescent="0.3">
      <c r="A7" t="s">
        <v>6</v>
      </c>
      <c r="B7">
        <v>3</v>
      </c>
      <c r="D7" t="s">
        <v>6</v>
      </c>
      <c r="E7">
        <v>2</v>
      </c>
      <c r="G7" t="s">
        <v>6</v>
      </c>
      <c r="H7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90FC5D0F91644DB8F6506BE7E7569E" ma:contentTypeVersion="2" ma:contentTypeDescription="Creare un nuovo documento." ma:contentTypeScope="" ma:versionID="cedeb050075d84a02984a9b827eb43b5">
  <xsd:schema xmlns:xsd="http://www.w3.org/2001/XMLSchema" xmlns:xs="http://www.w3.org/2001/XMLSchema" xmlns:p="http://schemas.microsoft.com/office/2006/metadata/properties" xmlns:ns2="d93792a6-2b65-47bf-a487-dac7a6980850" targetNamespace="http://schemas.microsoft.com/office/2006/metadata/properties" ma:root="true" ma:fieldsID="410bfd844cd88530749ee34d3e6f592c" ns2:_="">
    <xsd:import namespace="d93792a6-2b65-47bf-a487-dac7a69808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792a6-2b65-47bf-a487-dac7a6980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74A0F-7108-4CC2-A11A-1C79DA542D0A}"/>
</file>

<file path=customXml/itemProps2.xml><?xml version="1.0" encoding="utf-8"?>
<ds:datastoreItem xmlns:ds="http://schemas.openxmlformats.org/officeDocument/2006/customXml" ds:itemID="{EBFF7445-B418-4FF4-BC07-5EA55B87C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2022-04-22T15:26:23Z</dcterms:created>
  <dcterms:modified xsi:type="dcterms:W3CDTF">2022-04-22T16:12:02Z</dcterms:modified>
</cp:coreProperties>
</file>