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vetro + carbonio (D-088, D-090),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 (Proposta),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inlineStr">
        <is>
          <t>D-087</t>
        </is>
      </c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inlineStr">
        <is>
          <t>D-087</t>
        </is>
      </c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inlineStr">
        <is>
          <t>D-087</t>
        </is>
      </c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4</v>
      </c>
      <c r="H24" s="36" t="n">
        <v>4</v>
      </c>
      <c r="I24" s="36" t="n">
        <v>4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DR-03</t>
        </is>
      </c>
      <c r="N24" s="30" t="inlineStr">
        <is>
          <t>~4 W di picco su telescopio e sensori per il fuoco entro ±37 µm, contati sempre accesi (~96 Wh/giorno) finché A5.P7 non dà il ciclo: valore prudente, voce più grande e più incerta del payload. In safe ~2 W (sopravvivenza): nella colonna Riposo/safe resta 4 W, caso prudente. Valori di Giuseppe del 30/10/2026, provvisori TBC fino ad A5.P6/A5.P7 (a5_calcoli/p6_potenza_provvisoria.py)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2026-10-30T16:14:26Z</dcterms:modified>
  <cp:revision>0</cp:revision>
</cp:coreProperties>
</file>