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Approvata</t>
        </is>
      </c>
      <c r="M68" s="47" t="n"/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Approvata</t>
        </is>
      </c>
      <c r="M77" s="47" t="n"/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Approvata</t>
        </is>
      </c>
      <c r="M78" s="47" t="n"/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Proposta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urgenti (diurni e notturni) devono essere pronti per lo scarico prima della fine del contatto con Fucino nello stesso passaggio sull'Italia</t>
        </is>
      </c>
      <c r="D64" s="47" t="inlineStr">
        <is>
          <t>≤ ~60 s dall'ultima ripresa del passaggio (TBC); contatto residuo con Fucino dopo l'ultimo bersaglio ~2 min (stima)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Aperto</t>
        </is>
      </c>
      <c r="L43" s="47" t="inlineStr">
        <is>
          <t>A5</t>
        </is>
      </c>
      <c r="M43" s="47" t="inlineStr">
        <is>
          <t>Nato con D-076 (30/10/2026)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2026-10-30T11:10:46Z</dcterms:modified>
  <cp:revision>0</cp:revision>
</cp:coreProperties>
</file>