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L'ADCS deve poter puntare e inseguire una stazione di terra durante un contatto.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Angolo di esclusione Sole–asse ottico TBD</t>
        </is>
      </c>
      <c r="E53" s="47" t="inlineStr">
        <is>
          <t>Analisi (geometria dei modi), poi simulazione GNC</t>
        </is>
      </c>
      <c r="F53" s="47" t="inlineStr">
        <is>
          <t>TBD</t>
        </is>
      </c>
      <c r="G53" s="47" t="inlineStr">
        <is>
          <t>D-058, D-034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F40" s="25">
        <f>IF(OR(D40="",E40=""),"",MATCH(D40,{"Bassa","Media","Alta"},0)*MATCH(E40,{"Bassa","Media","Alta"},0))</f>
        <v/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2026-10-29T19:33:36Z</dcterms:modified>
  <cp:revision>0</cp:revision>
</cp:coreProperties>
</file>