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Proposta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Aperto</t>
        </is>
      </c>
      <c r="L50" s="47" t="inlineStr">
        <is>
          <t>A5</t>
        </is>
      </c>
      <c r="M50" s="47" t="inlineStr">
        <is>
          <t>Nato con D-088 e D-090 (30/10/2026). Collegato a R-24 (calore del motore)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Aperto</t>
        </is>
      </c>
      <c r="L54" s="47" t="inlineStr">
        <is>
          <t>A5</t>
        </is>
      </c>
      <c r="M54" s="47" t="inlineStr">
        <is>
          <t>Nato con D-096 (30/10/2026)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2026-10-30T16:25:52Z</dcterms:modified>
  <cp:revision>0</cp:revision>
</cp:coreProperties>
</file>